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<sst xmlns="http://schemas.openxmlformats.org/spreadsheetml/2006/main" count="2874" uniqueCount="2874">
  <si>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</si>
  <si>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</si>
  <si>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</si>
  <si>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</si>
  <si>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</si>
  <si>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</si>
  <si>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</si>
  <si>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</si>
  <si>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</si>
  <si>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</si>
  <si>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</si>
  <si>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</si>
  <si>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</si>
  <si>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</si>
  <si>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</si>
  <si>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</si>
  <si>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</si>
  <si>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</si>
  <si>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</si>
  <si>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</si>
  <si>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</si>
  <si>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</si>
  <si>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</si>
  <si>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</si>
  <si>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</si>
  <si>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</si>
  <si>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</si>
  <si>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</si>
  <si>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</si>
  <si>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</si>
  <si>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</si>
  <si>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C1-198000</t>
  </si>
  <si>
    <t>3GPP TSG CT1#121 – agenda for Tdoc allocation</t>
  </si>
  <si>
    <t>CT1 chairman</t>
  </si>
  <si>
    <t>Peter Leis</t>
  </si>
  <si>
    <t>68371</t>
  </si>
  <si>
    <t>agenda</t>
  </si>
  <si>
    <t>Information</t>
  </si>
  <si>
    <t/>
  </si>
  <si>
    <t>2</t>
  </si>
  <si>
    <t>Agenda &amp; reports</t>
  </si>
  <si>
    <t>noted</t>
  </si>
  <si>
    <t>C1-198001</t>
  </si>
  <si>
    <t>3GPP TSG CT1#121 – agenda after Tdoc allocation deadline</t>
  </si>
  <si>
    <t>C1-198002</t>
  </si>
  <si>
    <t>3GPP TSG CT1#121 – agenda with proposed LS-actions</t>
  </si>
  <si>
    <t>C1-198003</t>
  </si>
  <si>
    <t>3GPP TSG CT1#121 – agenda at start of meeting</t>
  </si>
  <si>
    <t>C1-198004</t>
  </si>
  <si>
    <t>3GPP TSG CT1#121 – agenda at end of meeting</t>
  </si>
  <si>
    <t>C1-198005</t>
  </si>
  <si>
    <t>Time Schedule CT1#121</t>
  </si>
  <si>
    <t>other</t>
  </si>
  <si>
    <t>revised</t>
  </si>
  <si>
    <t>C1-198558</t>
  </si>
  <si>
    <t>C1-198006</t>
  </si>
  <si>
    <t>work plan</t>
  </si>
  <si>
    <t>MCC</t>
  </si>
  <si>
    <t>Frederic Firmin</t>
  </si>
  <si>
    <t>53384</t>
  </si>
  <si>
    <t>Work Plan</t>
  </si>
  <si>
    <t>5</t>
  </si>
  <si>
    <t>3.2</t>
  </si>
  <si>
    <t>Work plan and Other adm. Issues</t>
  </si>
  <si>
    <t>C1-199043</t>
  </si>
  <si>
    <t>C1-198007</t>
  </si>
  <si>
    <t>draft C1-120 meeting report</t>
  </si>
  <si>
    <t>report</t>
  </si>
  <si>
    <t>approved</t>
  </si>
  <si>
    <t>C1-198008</t>
  </si>
  <si>
    <t>Correcting EENL handling</t>
  </si>
  <si>
    <t>BlackBerry UK Ltd.</t>
  </si>
  <si>
    <t>John-Luc Bakker</t>
  </si>
  <si>
    <t>37326</t>
  </si>
  <si>
    <t>Agreement</t>
  </si>
  <si>
    <t>35</t>
  </si>
  <si>
    <t>15.2</t>
  </si>
  <si>
    <t>Rel-15 IMS work items and issues</t>
  </si>
  <si>
    <t>postponed</t>
  </si>
  <si>
    <t>Rel-15</t>
  </si>
  <si>
    <t>24.229</t>
  </si>
  <si>
    <t>15.8.0</t>
  </si>
  <si>
    <t>5GS_Ph1-IMSo5G</t>
  </si>
  <si>
    <t>6395</t>
  </si>
  <si>
    <t>F</t>
  </si>
  <si>
    <t>C1-198009</t>
  </si>
  <si>
    <t>Rel-16</t>
  </si>
  <si>
    <t>16.3.0</t>
  </si>
  <si>
    <t>6396</t>
  </si>
  <si>
    <t>A</t>
  </si>
  <si>
    <t>C1-198010</t>
  </si>
  <si>
    <t>Expediting emergency services during inter-system change in single-registration mode and without N26 interface</t>
  </si>
  <si>
    <t>51</t>
  </si>
  <si>
    <t>16.2.4.1</t>
  </si>
  <si>
    <t>5GProtoc16</t>
  </si>
  <si>
    <t>C1-196783</t>
  </si>
  <si>
    <t>24.301</t>
  </si>
  <si>
    <t>16.2.0</t>
  </si>
  <si>
    <t>1564</t>
  </si>
  <si>
    <t>C1-198011</t>
  </si>
  <si>
    <t>Address EN on IMEI transfer from 5GS using N26</t>
  </si>
  <si>
    <t>C1-196029</t>
  </si>
  <si>
    <t>C1-198789</t>
  </si>
  <si>
    <t>3276</t>
  </si>
  <si>
    <t>1</t>
  </si>
  <si>
    <t>C1-198012</t>
  </si>
  <si>
    <t>Introduce support for 5G SRVCC support indication when registering with EPS</t>
  </si>
  <si>
    <t>66</t>
  </si>
  <si>
    <t>16.2.15</t>
  </si>
  <si>
    <t>5G_SRVCC (CT4 lead)</t>
  </si>
  <si>
    <t>C1-202095</t>
  </si>
  <si>
    <t>5G_SRVCC</t>
  </si>
  <si>
    <t>3290</t>
  </si>
  <si>
    <t>B</t>
  </si>
  <si>
    <t>C1-198013</t>
  </si>
  <si>
    <t>Correct EPS SRVCC support indication when registering with 5GS</t>
  </si>
  <si>
    <t>36</t>
  </si>
  <si>
    <t>15.3</t>
  </si>
  <si>
    <t>Rel-15 non-IMS/non-MC work items and issues</t>
  </si>
  <si>
    <t>rejected</t>
  </si>
  <si>
    <t>C1-202096</t>
  </si>
  <si>
    <t>24.501</t>
  </si>
  <si>
    <t>15.5.0</t>
  </si>
  <si>
    <t>5GS_Ph1-CT</t>
  </si>
  <si>
    <t>1642</t>
  </si>
  <si>
    <t>C1-198014</t>
  </si>
  <si>
    <t>C1-198700, C1-202097</t>
  </si>
  <si>
    <t>1643</t>
  </si>
  <si>
    <t>C1-198015</t>
  </si>
  <si>
    <t>Skeleton of 3GPP TS 24.5xy: "TSN Application Function (AF) to Device-side TSN Translator (DS-TT) and Network-side TSN Translator (NW-TT) protocol aspects; Stage 3"</t>
  </si>
  <si>
    <t>Nokia, Nokia Shanghai Bell</t>
  </si>
  <si>
    <t>Sung Hwan Won</t>
  </si>
  <si>
    <t>70307</t>
  </si>
  <si>
    <t>58</t>
  </si>
  <si>
    <t>16.2.7.3</t>
  </si>
  <si>
    <t>Time sensitive communication</t>
  </si>
  <si>
    <t>C1-198752</t>
  </si>
  <si>
    <t>Vertical_LAN</t>
  </si>
  <si>
    <t>C1-198016</t>
  </si>
  <si>
    <t>LS on NID structure and length (C4-194332)</t>
  </si>
  <si>
    <t>CT4</t>
  </si>
  <si>
    <t>LS in</t>
  </si>
  <si>
    <t>6</t>
  </si>
  <si>
    <t>4</t>
  </si>
  <si>
    <t>Input LSs</t>
  </si>
  <si>
    <t>RAN2, RAN3, CT1, CT3</t>
  </si>
  <si>
    <t>SA2</t>
  </si>
  <si>
    <t>C4-194332</t>
  </si>
  <si>
    <t>C1-198017</t>
  </si>
  <si>
    <t>Reply to LS on 5GS Enhanced support of OTA mechanism for UICC configuration parameter update (C6-190351)</t>
  </si>
  <si>
    <t>CT6</t>
  </si>
  <si>
    <t>CT4, SA3, SA2</t>
  </si>
  <si>
    <t>CT1</t>
  </si>
  <si>
    <t>C6-190351</t>
  </si>
  <si>
    <t>C1-198018</t>
  </si>
  <si>
    <t>LS on Rel-16 NB-IoT enhancements (RP-192338)</t>
  </si>
  <si>
    <t>TSG RAN</t>
  </si>
  <si>
    <t>resubmission of C1-196100 (postponed in C1-120)</t>
  </si>
  <si>
    <t>SA2, CT1</t>
  </si>
  <si>
    <t>RAN2, SA, CT</t>
  </si>
  <si>
    <t>RP-192338</t>
  </si>
  <si>
    <t>C1-198019</t>
  </si>
  <si>
    <t>Handling of unknown, unforeseen, and erroneous EPMS data in Ethernet port management service</t>
  </si>
  <si>
    <t>Ericsson, Nokia, Nokia Shanghai Bell / Ivo</t>
  </si>
  <si>
    <t>Ivo Sedlacek</t>
  </si>
  <si>
    <t>41880</t>
  </si>
  <si>
    <t>agreed</t>
  </si>
  <si>
    <t>C1-198020</t>
  </si>
  <si>
    <t>PDU session handling for 5NCW device</t>
  </si>
  <si>
    <t>Motorola Mobility, Lenovo</t>
  </si>
  <si>
    <t>Roozbeh Atarius</t>
  </si>
  <si>
    <t>75861</t>
  </si>
  <si>
    <t>60</t>
  </si>
  <si>
    <t>16.2.9</t>
  </si>
  <si>
    <t>5WWC</t>
  </si>
  <si>
    <t>C1-196955</t>
  </si>
  <si>
    <t>C1-198761</t>
  </si>
  <si>
    <t>1641</t>
  </si>
  <si>
    <t>C1-198021</t>
  </si>
  <si>
    <t>Removal of an editor's note</t>
  </si>
  <si>
    <t>52</t>
  </si>
  <si>
    <t>16.2.4.2</t>
  </si>
  <si>
    <t>5GProtoc16-non3GPP</t>
  </si>
  <si>
    <t>C1-196088</t>
  </si>
  <si>
    <t>C1-198921</t>
  </si>
  <si>
    <t>24.502</t>
  </si>
  <si>
    <t>16.1.0</t>
  </si>
  <si>
    <t>0101</t>
  </si>
  <si>
    <t>C1-198022</t>
  </si>
  <si>
    <t>Correct WLAN 3GPP-based access authentication procedure</t>
  </si>
  <si>
    <t>C1-194184</t>
  </si>
  <si>
    <t>0061</t>
  </si>
  <si>
    <t>C1-198023</t>
  </si>
  <si>
    <t>C1-194185</t>
  </si>
  <si>
    <t>C1-198701</t>
  </si>
  <si>
    <t>0098</t>
  </si>
  <si>
    <t>C1-198024</t>
  </si>
  <si>
    <t>Analysis of the URSP rules</t>
  </si>
  <si>
    <t>discussion</t>
  </si>
  <si>
    <t>53</t>
  </si>
  <si>
    <t>16.2.5</t>
  </si>
  <si>
    <t>ATSSS</t>
  </si>
  <si>
    <t>withdrawn</t>
  </si>
  <si>
    <t>C1-198025</t>
  </si>
  <si>
    <t>MA PDU session rejection due to lack of network support</t>
  </si>
  <si>
    <t>C1-196707</t>
  </si>
  <si>
    <t>1503</t>
  </si>
  <si>
    <t>C1-198026</t>
  </si>
  <si>
    <t>5G CIoT work plan for CT1</t>
  </si>
  <si>
    <t>QUALCOMM Europe Inc. - Italy</t>
  </si>
  <si>
    <t>Mahmoud Watfa</t>
  </si>
  <si>
    <t>76361</t>
  </si>
  <si>
    <t>59</t>
  </si>
  <si>
    <t>16.2.8</t>
  </si>
  <si>
    <t>5G_CIoT</t>
  </si>
  <si>
    <t>C1-198027</t>
  </si>
  <si>
    <t>Service Based Architecture in IMS</t>
  </si>
  <si>
    <t>Nokia, Nokia Shanghai Bell, Ericsson</t>
  </si>
  <si>
    <t>84</t>
  </si>
  <si>
    <t>16.3.11</t>
  </si>
  <si>
    <t>eIMS5G_SBA</t>
  </si>
  <si>
    <t>C1-196802</t>
  </si>
  <si>
    <t>6384</t>
  </si>
  <si>
    <t>CP-193120</t>
  </si>
  <si>
    <t>C1-198028</t>
  </si>
  <si>
    <t>Performance management function protocol</t>
  </si>
  <si>
    <t>Ericsson, InterDigital, Nokia, Nokia Shanghai Bell, Huawei, HiSilicon, ZTE / Ivo</t>
  </si>
  <si>
    <t>pCR</t>
  </si>
  <si>
    <t>C1-198707</t>
  </si>
  <si>
    <t>24.193</t>
  </si>
  <si>
    <t>0.4.0</t>
  </si>
  <si>
    <t>C1-198029</t>
  </si>
  <si>
    <t>Slice-specific authentication and authorization procedure</t>
  </si>
  <si>
    <t>54</t>
  </si>
  <si>
    <t>16.2.6</t>
  </si>
  <si>
    <t>eNS</t>
  </si>
  <si>
    <t>C1-196011</t>
  </si>
  <si>
    <t>C1-198577</t>
  </si>
  <si>
    <t>1450</t>
  </si>
  <si>
    <t>3</t>
  </si>
  <si>
    <t>C1-198030</t>
  </si>
  <si>
    <t>EPS bearer identity coding, revoke agreed non backward compatible changes</t>
  </si>
  <si>
    <t>Ericsson /kaj</t>
  </si>
  <si>
    <t>Kaj Johansson</t>
  </si>
  <si>
    <t>74454</t>
  </si>
  <si>
    <t>merged</t>
  </si>
  <si>
    <t>1644</t>
  </si>
  <si>
    <t>C1-198031</t>
  </si>
  <si>
    <t>Correcting text and format</t>
  </si>
  <si>
    <t>C1-198790</t>
  </si>
  <si>
    <t>1645</t>
  </si>
  <si>
    <t>C1-198032</t>
  </si>
  <si>
    <t>Registry for OS Identities in 3GPP</t>
  </si>
  <si>
    <t>InterDigital, Ericsson, Intel, Vodafone, AT&amp;T, Nokia, Nokia Shanghai Bell, Samsung, China Mobile, Motorola Mobility, Lenovo, Charter Communications, Proximus / Atle</t>
  </si>
  <si>
    <t>Atle Monrad</t>
  </si>
  <si>
    <t>79349</t>
  </si>
  <si>
    <t>Approval</t>
  </si>
  <si>
    <t>C1-196771</t>
  </si>
  <si>
    <t>C1-198549</t>
  </si>
  <si>
    <t>C1-198033</t>
  </si>
  <si>
    <t>InterDigital / Atle</t>
  </si>
  <si>
    <t>LS out</t>
  </si>
  <si>
    <t>86</t>
  </si>
  <si>
    <t>17</t>
  </si>
  <si>
    <t>Output liaison statements</t>
  </si>
  <si>
    <t>CT</t>
  </si>
  <si>
    <t>C1-198034</t>
  </si>
  <si>
    <t xml:space="preserve">Revision of  eMCData2 WID</t>
  </si>
  <si>
    <t>AT&amp;T</t>
  </si>
  <si>
    <t>Val Oprescu</t>
  </si>
  <si>
    <t>79483</t>
  </si>
  <si>
    <t>WID revised</t>
  </si>
  <si>
    <t>39</t>
  </si>
  <si>
    <t>16.1.1</t>
  </si>
  <si>
    <t>Work Item Descriptions</t>
  </si>
  <si>
    <t>C1-198564</t>
  </si>
  <si>
    <t>eMCData2</t>
  </si>
  <si>
    <t>C1-198035</t>
  </si>
  <si>
    <t>Add off-network emergency alert to MCData</t>
  </si>
  <si>
    <t>79</t>
  </si>
  <si>
    <t>16.3.6</t>
  </si>
  <si>
    <t>C1-198650</t>
  </si>
  <si>
    <t>24.282</t>
  </si>
  <si>
    <t>0095</t>
  </si>
  <si>
    <t>C1-198036</t>
  </si>
  <si>
    <t>Error in MBMS service area element</t>
  </si>
  <si>
    <t>cat F CR0085 for 24.281 Rel-15</t>
  </si>
  <si>
    <t>34</t>
  </si>
  <si>
    <t>15.1</t>
  </si>
  <si>
    <t>Rel-15 Mission Critical work items and issues</t>
  </si>
  <si>
    <t>24.281</t>
  </si>
  <si>
    <t>15.6.0</t>
  </si>
  <si>
    <t>eMCVideo-CT</t>
  </si>
  <si>
    <t>0085</t>
  </si>
  <si>
    <t>CP-193086</t>
  </si>
  <si>
    <t>C1-198037</t>
  </si>
  <si>
    <t>cat A Rel-16 mirror of 24.281 Rel-15 CR #85 in C1-198036</t>
  </si>
  <si>
    <t>0086</t>
  </si>
  <si>
    <t>C1-198038</t>
  </si>
  <si>
    <t>Correct MCVideo location schema</t>
  </si>
  <si>
    <t>75</t>
  </si>
  <si>
    <t>16.3.2</t>
  </si>
  <si>
    <t>MCProtoc16</t>
  </si>
  <si>
    <t>C1-198682</t>
  </si>
  <si>
    <t>0087</t>
  </si>
  <si>
    <t>C1-198039</t>
  </si>
  <si>
    <t>Correct MCData location schema</t>
  </si>
  <si>
    <t>C1-198683</t>
  </si>
  <si>
    <t>0096</t>
  </si>
  <si>
    <t>C1-198040</t>
  </si>
  <si>
    <t>Remove references to 3rd party registration for location reporting</t>
  </si>
  <si>
    <t>0088</t>
  </si>
  <si>
    <t>CP-193109</t>
  </si>
  <si>
    <t>C1-198041</t>
  </si>
  <si>
    <t>24.379</t>
  </si>
  <si>
    <t>0503</t>
  </si>
  <si>
    <t>C1-198042</t>
  </si>
  <si>
    <t>XML schema correction</t>
  </si>
  <si>
    <t>24.484</t>
  </si>
  <si>
    <t>0127</t>
  </si>
  <si>
    <t>C1-198043</t>
  </si>
  <si>
    <t>Service gap control and inter system change from EPS to 5GS</t>
  </si>
  <si>
    <t>1646</t>
  </si>
  <si>
    <t>C</t>
  </si>
  <si>
    <t>C1-198044</t>
  </si>
  <si>
    <t>Service gap control and inter system change from 5GS to EPS</t>
  </si>
  <si>
    <t>3291</t>
  </si>
  <si>
    <t>C1-198045</t>
  </si>
  <si>
    <t>Service gap control, definition update of T3447 due to 5GS usage</t>
  </si>
  <si>
    <t>3292</t>
  </si>
  <si>
    <t>C1-198046</t>
  </si>
  <si>
    <t>CT1#121bis-e Electronic Meeting – Process and Work Items</t>
  </si>
  <si>
    <t>C1-198047</t>
  </si>
  <si>
    <t>5GS NAS extended timers for NB-N1 mode and WB-N1/CE mode devices</t>
  </si>
  <si>
    <t>Ericsson / Mikael</t>
  </si>
  <si>
    <t>Mikael Wass</t>
  </si>
  <si>
    <t>40034</t>
  </si>
  <si>
    <t>C1-198591</t>
  </si>
  <si>
    <t>1647</t>
  </si>
  <si>
    <t>C1-198048</t>
  </si>
  <si>
    <t>Serving PLMN rate control at PDU session modification</t>
  </si>
  <si>
    <t>C1-198590</t>
  </si>
  <si>
    <t>1648</t>
  </si>
  <si>
    <t>C1-198049</t>
  </si>
  <si>
    <t>RLOS conditions for LR</t>
  </si>
  <si>
    <t>Intel</t>
  </si>
  <si>
    <t>Thomas Luetzenkirchen</t>
  </si>
  <si>
    <t>37722</t>
  </si>
  <si>
    <t>61</t>
  </si>
  <si>
    <t>16.2.10</t>
  </si>
  <si>
    <t>PARLOS</t>
  </si>
  <si>
    <t>C1-194605</t>
  </si>
  <si>
    <t>C1-198570</t>
  </si>
  <si>
    <t>23.122</t>
  </si>
  <si>
    <t>0451</t>
  </si>
  <si>
    <t>C1-198050</t>
  </si>
  <si>
    <t>Introduction of unauthorized NSSAI for network slice-specific authentication and authorization</t>
  </si>
  <si>
    <t>InterDigital, ZTE, vivo, NEC / Atle</t>
  </si>
  <si>
    <t>C1-196929</t>
  </si>
  <si>
    <t>C1-198578</t>
  </si>
  <si>
    <t>1505</t>
  </si>
  <si>
    <t>C1-198051</t>
  </si>
  <si>
    <t>Cause-code rejected NSSAI vs unauthenticated NSSAI</t>
  </si>
  <si>
    <t>Relates to C1-198183 (revised to 8557), C1-198050, C1-198421</t>
  </si>
  <si>
    <t>C1-198052</t>
  </si>
  <si>
    <t>Clarification on the Mapped EPS bearer context</t>
  </si>
  <si>
    <t>C1-198904</t>
  </si>
  <si>
    <t>1649</t>
  </si>
  <si>
    <t>C1-198053</t>
  </si>
  <si>
    <t>Editorial corrections to text related to the status of PDU sessions during SR procedure</t>
  </si>
  <si>
    <t>Samsung/Anikethan</t>
  </si>
  <si>
    <t>ANIKETHAN RV</t>
  </si>
  <si>
    <t>83137</t>
  </si>
  <si>
    <t>1650</t>
  </si>
  <si>
    <t>D</t>
  </si>
  <si>
    <t>CP-193096</t>
  </si>
  <si>
    <t>C1-198054</t>
  </si>
  <si>
    <t>Short MAC and ngKSI in Control plane service request NAS message</t>
  </si>
  <si>
    <t>Ericsson, Intel / Mikael</t>
  </si>
  <si>
    <t>C1-198580</t>
  </si>
  <si>
    <t>1651</t>
  </si>
  <si>
    <t>C1-198055</t>
  </si>
  <si>
    <t>Additional trigger for mobility registration</t>
  </si>
  <si>
    <t>not pursued</t>
  </si>
  <si>
    <t>1652</t>
  </si>
  <si>
    <t>C1-198056</t>
  </si>
  <si>
    <t>Reply LS on Tracking Area Update for RLOS (S2-1910186)</t>
  </si>
  <si>
    <t>C1-194904</t>
  </si>
  <si>
    <t>S2-1910186</t>
  </si>
  <si>
    <t>C1-198057</t>
  </si>
  <si>
    <t>LS reply on network slice-specific authentication and authorization (S2-1910344)</t>
  </si>
  <si>
    <t>C1-196903</t>
  </si>
  <si>
    <t>S2-1910344</t>
  </si>
  <si>
    <t>C1-198058</t>
  </si>
  <si>
    <t>Reply LS on assistance indication for WUS (S2-1910549)</t>
  </si>
  <si>
    <t>RAN2, CT1, RAN3</t>
  </si>
  <si>
    <t>S2-1910549</t>
  </si>
  <si>
    <t>C1-198059</t>
  </si>
  <si>
    <t>LS on precedence of pre-configured in UE URSP rules (S2-1910582)</t>
  </si>
  <si>
    <t>S2-1910582</t>
  </si>
  <si>
    <t>C1-198060</t>
  </si>
  <si>
    <t>Reply LS on support for flow based QoS for NB-IoT connected to 5GC (S2-1910643)</t>
  </si>
  <si>
    <t>C1-195166</t>
  </si>
  <si>
    <t>CT1, CT4</t>
  </si>
  <si>
    <t>RAN3</t>
  </si>
  <si>
    <t>S2-1910643</t>
  </si>
  <si>
    <t>C1-198061</t>
  </si>
  <si>
    <t>LS Response Reply LS on support of non-3GPP only UE and support for PEI in IMEI format (S2-1910679)</t>
  </si>
  <si>
    <t>SA3</t>
  </si>
  <si>
    <t>CT1, CT4, SA3-LI</t>
  </si>
  <si>
    <t>S2-1910679</t>
  </si>
  <si>
    <t>C1-198062</t>
  </si>
  <si>
    <t>LS Response on Security Aspects of AMF Re-allocation Procedure (S2-1910724)</t>
  </si>
  <si>
    <t>S2-1910724</t>
  </si>
  <si>
    <t>C1-198063</t>
  </si>
  <si>
    <t>Reply LS to CT1 on set of overlapping provisioning parameters (S2-1910776)</t>
  </si>
  <si>
    <t>replied to</t>
  </si>
  <si>
    <t>C1-195156</t>
  </si>
  <si>
    <t>S2-1910776</t>
  </si>
  <si>
    <t>C1-198631</t>
  </si>
  <si>
    <t>C1-198064</t>
  </si>
  <si>
    <t>LS on dependencies on AS design for mobility management aspects of NTN in 5GS (S2-1910786)</t>
  </si>
  <si>
    <t>RAN2, RAN3</t>
  </si>
  <si>
    <t>S2-1910786</t>
  </si>
  <si>
    <t>C1-198065</t>
  </si>
  <si>
    <t>LS on system level design assumptions for satellite in 5GS (S2-1910787)</t>
  </si>
  <si>
    <t>S2-1910787</t>
  </si>
  <si>
    <t>C1-198066</t>
  </si>
  <si>
    <t>Reply LS on RRC Connection Reestablishment for CP for NB-IoT connected to 5GC (S2-1910789)</t>
  </si>
  <si>
    <t>RAN2, CT4, SA3</t>
  </si>
  <si>
    <t>CT1, RAN3</t>
  </si>
  <si>
    <t>S2-1910789</t>
  </si>
  <si>
    <t>C1-198067</t>
  </si>
  <si>
    <t>Reply LS on Small Data Rate Control and APN Rate Control (S2-1910805)</t>
  </si>
  <si>
    <t>S2-1910805</t>
  </si>
  <si>
    <t>C1-198068</t>
  </si>
  <si>
    <t>Reply LS to BBF on Line ID uniqueness (S2-1910806)</t>
  </si>
  <si>
    <t>BBF, CT1, CT4</t>
  </si>
  <si>
    <t>S2-1910806</t>
  </si>
  <si>
    <t>C1-198069</t>
  </si>
  <si>
    <t>LS on RACS (S2-1910809)</t>
  </si>
  <si>
    <t>S2-1910809</t>
  </si>
  <si>
    <t>C1-198070</t>
  </si>
  <si>
    <t>Reply LS to LS on 5GS Enhanced support of OTA mechanism for UICC configuration parameter update (S3-193682)</t>
  </si>
  <si>
    <t>CT1, CT6, SA2</t>
  </si>
  <si>
    <t>S3-193682</t>
  </si>
  <si>
    <t>C1-198071</t>
  </si>
  <si>
    <t>Reply on QoE Measurement Collection (S4-191234)</t>
  </si>
  <si>
    <t>SA4</t>
  </si>
  <si>
    <t>SA5</t>
  </si>
  <si>
    <t>CT1, RAN2, RAN3</t>
  </si>
  <si>
    <t>S4-191234</t>
  </si>
  <si>
    <t>C1-198072</t>
  </si>
  <si>
    <t>LS on QoS mapping procedure (S4-191277)</t>
  </si>
  <si>
    <t>CT3</t>
  </si>
  <si>
    <t>S4-191277</t>
  </si>
  <si>
    <t>C1-198073</t>
  </si>
  <si>
    <t>Correction to the handling of cause #62</t>
  </si>
  <si>
    <t>C1-198771</t>
  </si>
  <si>
    <t>1653</t>
  </si>
  <si>
    <t>C1-198074</t>
  </si>
  <si>
    <t>Handling for the use case when maximum allowed active DRB's have been reached</t>
  </si>
  <si>
    <t>C1-198589</t>
  </si>
  <si>
    <t>1654</t>
  </si>
  <si>
    <t>C1-198075</t>
  </si>
  <si>
    <t>NW slice authentication and authorization failure and revocation</t>
  </si>
  <si>
    <t>C1-197003</t>
  </si>
  <si>
    <t>C1-198772</t>
  </si>
  <si>
    <t>1533</t>
  </si>
  <si>
    <t>C1-198076</t>
  </si>
  <si>
    <t>Registration reject due to no allowed slices and NW slice specific authentication and authorization</t>
  </si>
  <si>
    <t>C1-196573</t>
  </si>
  <si>
    <t>C1-198774</t>
  </si>
  <si>
    <t>1549</t>
  </si>
  <si>
    <t>C1-198077</t>
  </si>
  <si>
    <t>NSSAI Handling in Roaming Cases</t>
  </si>
  <si>
    <t>C1-198905</t>
  </si>
  <si>
    <t>1655</t>
  </si>
  <si>
    <t>C1-198078</t>
  </si>
  <si>
    <t>Association of the 5GSM back-off timer and handling of 5GSM cause #39 after an S-NSSAI update</t>
  </si>
  <si>
    <t>1656</t>
  </si>
  <si>
    <t>C1-198079</t>
  </si>
  <si>
    <t>Introduction of NSSAI efficient signalling for IoT devices</t>
  </si>
  <si>
    <t>C1-198746</t>
  </si>
  <si>
    <t>1657</t>
  </si>
  <si>
    <t>C1-198080</t>
  </si>
  <si>
    <t>Handing of EMM parameters for certain Tracking Area Updating failures</t>
  </si>
  <si>
    <t>Handing of EPS Update Status and EMM sub-state for certain use cases of TAU failure</t>
  </si>
  <si>
    <t>47</t>
  </si>
  <si>
    <t>16.2.3.1</t>
  </si>
  <si>
    <t>SAES16</t>
  </si>
  <si>
    <t>C1-196157</t>
  </si>
  <si>
    <t>3278</t>
  </si>
  <si>
    <t>CP-193114</t>
  </si>
  <si>
    <t>C1-198081</t>
  </si>
  <si>
    <t>Handing of 5GMM parameters during certain mobility registration failures</t>
  </si>
  <si>
    <t>There are use cases where a UE and network are out of sync wrt the capability/subscription but the UE might wrongly end up allowing certain actions. This can lead to further abnormalities. The current CR tries to correct this behaviour.</t>
  </si>
  <si>
    <t>C1-196015</t>
  </si>
  <si>
    <t>1327</t>
  </si>
  <si>
    <t>CP-193094</t>
  </si>
  <si>
    <t>C1-198082</t>
  </si>
  <si>
    <t>Removal of Editor’s note on conditions of accepting registration</t>
  </si>
  <si>
    <t>ZTE, Ericsson</t>
  </si>
  <si>
    <t>Fei Lu</t>
  </si>
  <si>
    <t>39755</t>
  </si>
  <si>
    <t>C1-198775</t>
  </si>
  <si>
    <t>1658</t>
  </si>
  <si>
    <t>C1-198083</t>
  </si>
  <si>
    <t>AT Command for 5G-SRVCC</t>
  </si>
  <si>
    <t>ZTE, China Unicom</t>
  </si>
  <si>
    <t>27.007</t>
  </si>
  <si>
    <t>0680</t>
  </si>
  <si>
    <t>CP-193091</t>
  </si>
  <si>
    <t>C1-198084</t>
  </si>
  <si>
    <t>Optional support for CP optimization</t>
  </si>
  <si>
    <t>ZTE</t>
  </si>
  <si>
    <t>1659</t>
  </si>
  <si>
    <t>C1-198085</t>
  </si>
  <si>
    <t>UE behaviour when T3448 timer running</t>
  </si>
  <si>
    <t>C1-198594</t>
  </si>
  <si>
    <t>1660</t>
  </si>
  <si>
    <t>C1-198086</t>
  </si>
  <si>
    <t>AMF behaviour for mobility registration when SGC timer running</t>
  </si>
  <si>
    <t>1661</t>
  </si>
  <si>
    <t>CP-193088</t>
  </si>
  <si>
    <t>C1-198087</t>
  </si>
  <si>
    <t>Work Plan for eNS in CT1</t>
  </si>
  <si>
    <t>WI summary</t>
  </si>
  <si>
    <t>C1-198088</t>
  </si>
  <si>
    <t>Clarification on the UE policy container</t>
  </si>
  <si>
    <t>1662</t>
  </si>
  <si>
    <t>C1-198089</t>
  </si>
  <si>
    <t>Initiation of Location Registration for RLOS</t>
  </si>
  <si>
    <t>MediaTek / Marko</t>
  </si>
  <si>
    <t>Marko Niemi</t>
  </si>
  <si>
    <t>16608</t>
  </si>
  <si>
    <t>3293</t>
  </si>
  <si>
    <t>C1-198090</t>
  </si>
  <si>
    <t>Handling of forbidden PLMNs, forbidden PLMN for GPRS service and equivalent PLMNs list on ATTACH ACCEPT and TRACKING AREA ACCEPT in RLOS</t>
  </si>
  <si>
    <t>C1-198571</t>
  </si>
  <si>
    <t>3294</t>
  </si>
  <si>
    <t>C1-198091</t>
  </si>
  <si>
    <t>Workplan for ePWS-CT aspects</t>
  </si>
  <si>
    <t>SyncTechno Inc.</t>
  </si>
  <si>
    <t>Hyounhee Koo</t>
  </si>
  <si>
    <t>65247</t>
  </si>
  <si>
    <t>44</t>
  </si>
  <si>
    <t>16.2.1</t>
  </si>
  <si>
    <t>ePWS</t>
  </si>
  <si>
    <t>C1-198092</t>
  </si>
  <si>
    <t>CR 23.041#0202 Addition of the support of ePWS functionality via E-UTRAN and NG-RAN</t>
  </si>
  <si>
    <t>SyncTechno Inc., The Police of the Netherlands</t>
  </si>
  <si>
    <t>CR for 23.041 to introduce ePWS functionality</t>
  </si>
  <si>
    <t>C1-198566</t>
  </si>
  <si>
    <t>23.041</t>
  </si>
  <si>
    <t>0202</t>
  </si>
  <si>
    <t>C1-198093</t>
  </si>
  <si>
    <t>CR 23.041#0203 Support of language-independent content mapped to a disaster in a warning message</t>
  </si>
  <si>
    <t>CR for 23.041 to specify the support of language-independent content mapped to a disaster in a warning message</t>
  </si>
  <si>
    <t>C1-198567</t>
  </si>
  <si>
    <t>0203</t>
  </si>
  <si>
    <t>C1-198094</t>
  </si>
  <si>
    <t>Correction to not activate PSM when UE is registered for RLOS</t>
  </si>
  <si>
    <t>C1-198572</t>
  </si>
  <si>
    <t>3295</t>
  </si>
  <si>
    <t>C1-198095</t>
  </si>
  <si>
    <t>Emergency registered state handling</t>
  </si>
  <si>
    <t>C1-196923</t>
  </si>
  <si>
    <t>C1-198913</t>
  </si>
  <si>
    <t>1409</t>
  </si>
  <si>
    <t>C1-198096</t>
  </si>
  <si>
    <t>DNN Replacement</t>
  </si>
  <si>
    <t>C1-198912</t>
  </si>
  <si>
    <t>1663</t>
  </si>
  <si>
    <t>C1-198097</t>
  </si>
  <si>
    <t>Faulty and missing reference</t>
  </si>
  <si>
    <t>C1-198961</t>
  </si>
  <si>
    <t>1664</t>
  </si>
  <si>
    <t>C1-198098</t>
  </si>
  <si>
    <t>TR 24.883 Scope</t>
  </si>
  <si>
    <t>L3Harris Technologies, Nokia, Nokia Shanghai Bell</t>
  </si>
  <si>
    <t>Peter Monnes</t>
  </si>
  <si>
    <t>59616</t>
  </si>
  <si>
    <t>74</t>
  </si>
  <si>
    <t>16.3.1</t>
  </si>
  <si>
    <t>MCCI3</t>
  </si>
  <si>
    <t>24.883</t>
  </si>
  <si>
    <t>1.3.0</t>
  </si>
  <si>
    <t>MCCI_CT</t>
  </si>
  <si>
    <t>C1-198099</t>
  </si>
  <si>
    <t>TS 24.484 Fix init config xsd file</t>
  </si>
  <si>
    <t>L3Harris Technologies</t>
  </si>
  <si>
    <t>0128</t>
  </si>
  <si>
    <t>C1-198100</t>
  </si>
  <si>
    <t>TS 24.484 Fix MCVideo and MCData xsd and file</t>
  </si>
  <si>
    <t>0129</t>
  </si>
  <si>
    <t>C1-198101</t>
  </si>
  <si>
    <t>TS 29.379 EN SIP 501 removal</t>
  </si>
  <si>
    <t>29.379</t>
  </si>
  <si>
    <t>1.2.0</t>
  </si>
  <si>
    <t>C1-198102</t>
  </si>
  <si>
    <t>TS 29.379 Non-3GPP message</t>
  </si>
  <si>
    <t>C1-198103</t>
  </si>
  <si>
    <t>TS 29.379 Server roles</t>
  </si>
  <si>
    <t>C1-198104</t>
  </si>
  <si>
    <t>TS 29.379 Emergency alert cancel self authorization removal</t>
  </si>
  <si>
    <t>82870</t>
  </si>
  <si>
    <t>C1-198662</t>
  </si>
  <si>
    <t>C1-198105</t>
  </si>
  <si>
    <t>Correction of handling of detach procedure in ATTEMPTING-TO-UPDATE</t>
  </si>
  <si>
    <t>Robert Zaus</t>
  </si>
  <si>
    <t>10799</t>
  </si>
  <si>
    <t>C1-198794</t>
  </si>
  <si>
    <t>3296</t>
  </si>
  <si>
    <t>C1-198106</t>
  </si>
  <si>
    <t>Correction of handling of de-registration procedure in ATTEMPTING-REGISTRATION-UPDATE</t>
  </si>
  <si>
    <t>C1-198795</t>
  </si>
  <si>
    <t>1665</t>
  </si>
  <si>
    <t>C1-198107</t>
  </si>
  <si>
    <t>Correction of handling of GPRS detach procedure in ATTEMPTING-TO-UPDATE</t>
  </si>
  <si>
    <t>72</t>
  </si>
  <si>
    <t>16.2.21</t>
  </si>
  <si>
    <t>Other Rel-16 non-IMS topics</t>
  </si>
  <si>
    <t>C1-198796</t>
  </si>
  <si>
    <t>24.008</t>
  </si>
  <si>
    <t>TEI16</t>
  </si>
  <si>
    <t>3202</t>
  </si>
  <si>
    <t>C1-198108</t>
  </si>
  <si>
    <t>Corrections and enhancements for T3440</t>
  </si>
  <si>
    <t>C1-198797</t>
  </si>
  <si>
    <t>3297</t>
  </si>
  <si>
    <t>C1-198109</t>
  </si>
  <si>
    <t>Corrections and enhancements for T3540</t>
  </si>
  <si>
    <t>C1-198798</t>
  </si>
  <si>
    <t>5GProtoc16, Vertical_LAN</t>
  </si>
  <si>
    <t>1666</t>
  </si>
  <si>
    <t>C1-198110</t>
  </si>
  <si>
    <t>Corrections and enhancements for T3340</t>
  </si>
  <si>
    <t>C1-198799</t>
  </si>
  <si>
    <t>3203</t>
  </si>
  <si>
    <t>C1-198111</t>
  </si>
  <si>
    <t>Revised WID on Stage-3 5GS NAS protocol development</t>
  </si>
  <si>
    <t>ORANGE</t>
  </si>
  <si>
    <t>Abdessamad EL MOATAMID</t>
  </si>
  <si>
    <t>80517</t>
  </si>
  <si>
    <t>CP-183087</t>
  </si>
  <si>
    <t>C1-198112</t>
  </si>
  <si>
    <t>New WID on Rel-16 5G Steering of Roaming</t>
  </si>
  <si>
    <t>Orange</t>
  </si>
  <si>
    <t>WID new</t>
  </si>
  <si>
    <t>C1-198113</t>
  </si>
  <si>
    <t>SGC timer and handling during intersystem change</t>
  </si>
  <si>
    <t>Nokia, Nokia Shanghai Bell, Ericsson /Jennifer</t>
  </si>
  <si>
    <t>Jennifer Liu</t>
  </si>
  <si>
    <t>43418</t>
  </si>
  <si>
    <t>C1-196911</t>
  </si>
  <si>
    <t>C1-198595</t>
  </si>
  <si>
    <t>1605</t>
  </si>
  <si>
    <t>C1-198114</t>
  </si>
  <si>
    <t>C1-196912</t>
  </si>
  <si>
    <t>C1-198596</t>
  </si>
  <si>
    <t>3288</t>
  </si>
  <si>
    <t>C1-198115</t>
  </si>
  <si>
    <t>Applicability of existing emergency PDU session request type</t>
  </si>
  <si>
    <t>Nokia, Nokia Shanghai Bell /Jennifer</t>
  </si>
  <si>
    <t>C1-196128</t>
  </si>
  <si>
    <t>C1-198597</t>
  </si>
  <si>
    <t>1520</t>
  </si>
  <si>
    <t>C1-198116</t>
  </si>
  <si>
    <t>Discussion on dynamic update of SOR information using SOR-AF</t>
  </si>
  <si>
    <t>C1-198117</t>
  </si>
  <si>
    <t>NAS Count setting during inter-system change from N1 mode to S1 mode</t>
  </si>
  <si>
    <t>C1-198702</t>
  </si>
  <si>
    <t>1667</t>
  </si>
  <si>
    <t>C1-198118</t>
  </si>
  <si>
    <t>C1-198703</t>
  </si>
  <si>
    <t>1668</t>
  </si>
  <si>
    <t>C1-198119</t>
  </si>
  <si>
    <t>WLAN and PLMN selection procedures for a N5CW device</t>
  </si>
  <si>
    <t>Motorola Mobility, Lenovo, BlackBerry UK Ltd.</t>
  </si>
  <si>
    <t>C1-198762</t>
  </si>
  <si>
    <t>0106</t>
  </si>
  <si>
    <t>C1-198120</t>
  </si>
  <si>
    <t>5G CIoT WID Update for CT1</t>
  </si>
  <si>
    <t>CP-191237</t>
  </si>
  <si>
    <t>C1-199004</t>
  </si>
  <si>
    <t>C1-198121</t>
  </si>
  <si>
    <t>Handling multiple QoS errors during a PDU session modification procedure</t>
  </si>
  <si>
    <t>C1-198122</t>
  </si>
  <si>
    <t>Handling multiple QoS errors during a PDU session modification procedure – Option 1</t>
  </si>
  <si>
    <t>C1-198926</t>
  </si>
  <si>
    <t>1669</t>
  </si>
  <si>
    <t>C1-198123</t>
  </si>
  <si>
    <t>Handling multiple QoS errors during a PDU session modification procedure – Option 2</t>
  </si>
  <si>
    <t>1670</t>
  </si>
  <si>
    <t>C1-198124</t>
  </si>
  <si>
    <t>Apply ANDSP of equivalent PLMN</t>
  </si>
  <si>
    <t>OPPO, Ericsson, Qualcomm Incorporated</t>
  </si>
  <si>
    <t>Haorui Yang</t>
  </si>
  <si>
    <t>77684</t>
  </si>
  <si>
    <t>Editorial changes to the last revision.</t>
  </si>
  <si>
    <t>C1-196917</t>
  </si>
  <si>
    <t>C1-198922</t>
  </si>
  <si>
    <t>0103</t>
  </si>
  <si>
    <t>C1-198125</t>
  </si>
  <si>
    <t>UE indication of support for Mobile Terminated (MT) Early Data Transmission</t>
  </si>
  <si>
    <t>C1-198588</t>
  </si>
  <si>
    <t>1671</t>
  </si>
  <si>
    <t>C1-198126</t>
  </si>
  <si>
    <t>Encoding of direct link establishment messages and parameters</t>
  </si>
  <si>
    <t>OPPO / Rae</t>
  </si>
  <si>
    <t>64</t>
  </si>
  <si>
    <t>16.2.13</t>
  </si>
  <si>
    <t>eV2XARC</t>
  </si>
  <si>
    <t>C1-198625</t>
  </si>
  <si>
    <t>24.587</t>
  </si>
  <si>
    <t>0.3.0</t>
  </si>
  <si>
    <t>C1-198127</t>
  </si>
  <si>
    <t>Handling of user-plane resources for NB-IoT UEs having at least two PDU sessions</t>
  </si>
  <si>
    <t>C1-198585</t>
  </si>
  <si>
    <t>1672</t>
  </si>
  <si>
    <t>C1-198128</t>
  </si>
  <si>
    <t>Correct reference of access type</t>
  </si>
  <si>
    <t>24.526</t>
  </si>
  <si>
    <t>0063</t>
  </si>
  <si>
    <t>CP-193101</t>
  </si>
  <si>
    <t>C1-198129</t>
  </si>
  <si>
    <t>Introduction of NB-IoT UE specific DRX</t>
  </si>
  <si>
    <t>C1-198583</t>
  </si>
  <si>
    <t>1673</t>
  </si>
  <si>
    <t>C1-198130</t>
  </si>
  <si>
    <t>Correction on UE matching the existing PDU sessions</t>
  </si>
  <si>
    <t>0064</t>
  </si>
  <si>
    <t>C1-198131</t>
  </si>
  <si>
    <t>No info on S-NSSAI subject to NSSAA in UE</t>
  </si>
  <si>
    <t>C1-198776</t>
  </si>
  <si>
    <t>1674</t>
  </si>
  <si>
    <t>C1-198132</t>
  </si>
  <si>
    <t>Align with stage-2 conditions UE requests MA PDU session after interworking</t>
  </si>
  <si>
    <t>C1-198133</t>
  </si>
  <si>
    <t>C1-198711</t>
  </si>
  <si>
    <t>1675</t>
  </si>
  <si>
    <t>C1-198134</t>
  </si>
  <si>
    <t>Clarification for URSP evaluation</t>
  </si>
  <si>
    <t>C1-196785</t>
  </si>
  <si>
    <t>C1-198903</t>
  </si>
  <si>
    <t>0059</t>
  </si>
  <si>
    <t>C1-198135</t>
  </si>
  <si>
    <t>Add the missing SNPN when UE uses GUTI in initial registration</t>
  </si>
  <si>
    <t>56</t>
  </si>
  <si>
    <t>16.2.7.1</t>
  </si>
  <si>
    <t>Stand-alone NPN</t>
  </si>
  <si>
    <t>C1-198733</t>
  </si>
  <si>
    <t>1676</t>
  </si>
  <si>
    <t>C1-198136</t>
  </si>
  <si>
    <t>DISC on Requested mapped NSSAI IE inclusion rules</t>
  </si>
  <si>
    <t>MediaTek Inc. / Marko</t>
  </si>
  <si>
    <t>Discussion</t>
  </si>
  <si>
    <t>C1-198137</t>
  </si>
  <si>
    <t>Correction to delivery of mapped S-NSSAI(s)</t>
  </si>
  <si>
    <t>MediaTek Inc., Nokia, Nokia Shanghai Bell, Ericsson, Huawei, HiSilicon, ZTE</t>
  </si>
  <si>
    <t>C1-196769</t>
  </si>
  <si>
    <t>C1-198906</t>
  </si>
  <si>
    <t>1480</t>
  </si>
  <si>
    <t>C1-198138</t>
  </si>
  <si>
    <t>Correction to UE abnormal case in initial registration</t>
  </si>
  <si>
    <t>C1-198962</t>
  </si>
  <si>
    <t>1677</t>
  </si>
  <si>
    <t>C1-198139</t>
  </si>
  <si>
    <t>UL and DL NAS COUNT handling at HO from 5GS to EPS (Rel-15)</t>
  </si>
  <si>
    <t>1678</t>
  </si>
  <si>
    <t>C1-198140</t>
  </si>
  <si>
    <t>UL and DL NAS COUNT handling at HO from 5GS to EPS (Rel-16)</t>
  </si>
  <si>
    <t>1679</t>
  </si>
  <si>
    <t>C1-198141</t>
  </si>
  <si>
    <t>Receiving deregistration with cause #72 when registered for both 3GPP and Non-3GPP access</t>
  </si>
  <si>
    <t>MediaTek Inc., ZTE, Samsung</t>
  </si>
  <si>
    <t>C1-196023</t>
  </si>
  <si>
    <t>C1-198920</t>
  </si>
  <si>
    <t>1496</t>
  </si>
  <si>
    <t>C1-198142</t>
  </si>
  <si>
    <t>Removal of update status dependency for sub-state selection</t>
  </si>
  <si>
    <t>3298</t>
  </si>
  <si>
    <t>C1-198143</t>
  </si>
  <si>
    <t>Correcting timer calculation for GPRS MS using EC-GSM-IoT</t>
  </si>
  <si>
    <t>BlackBerry UK Limited</t>
  </si>
  <si>
    <t>3204</t>
  </si>
  <si>
    <t>CP-193116</t>
  </si>
  <si>
    <t>C1-198144</t>
  </si>
  <si>
    <t>5GMM state in non-3GPP access not impacting EMM state of single-registered UE</t>
  </si>
  <si>
    <t>Ericsson / Ivo</t>
  </si>
  <si>
    <t>1680</t>
  </si>
  <si>
    <t>C1-198145</t>
  </si>
  <si>
    <t>Completion of EMM causes handling by single-registered UE</t>
  </si>
  <si>
    <t>3299</t>
  </si>
  <si>
    <t>CP-193093</t>
  </si>
  <si>
    <t>C1-198146</t>
  </si>
  <si>
    <t>Attach attempt counter reset by single-registered UE</t>
  </si>
  <si>
    <t>Ericsson</t>
  </si>
  <si>
    <t>3300</t>
  </si>
  <si>
    <t>C1-198147</t>
  </si>
  <si>
    <t>Registration attempt counter reset by single-registered UE</t>
  </si>
  <si>
    <t>C1-198997</t>
  </si>
  <si>
    <t>1681</t>
  </si>
  <si>
    <t>C1-198148</t>
  </si>
  <si>
    <t>Correction for 5GMM and inter-system change</t>
  </si>
  <si>
    <t>1682</t>
  </si>
  <si>
    <t>C1-198149</t>
  </si>
  <si>
    <t>Correction for 5GSM and inter-system change with N26</t>
  </si>
  <si>
    <t>1683</t>
  </si>
  <si>
    <t>C1-198150</t>
  </si>
  <si>
    <t>Clarification to forbidden PLMN list</t>
  </si>
  <si>
    <t>C1-198998</t>
  </si>
  <si>
    <t>1684</t>
  </si>
  <si>
    <t>C1-198151</t>
  </si>
  <si>
    <t>Access stratum connection and user-plane resources for trusted non-3GPP access and wireline access</t>
  </si>
  <si>
    <t>Ericsson, CableLabs, Charter Communications / Ivo</t>
  </si>
  <si>
    <t>1685</t>
  </si>
  <si>
    <t>CP-193100</t>
  </si>
  <si>
    <t>C1-198152</t>
  </si>
  <si>
    <t>Usage of PDU session identity for the PDU sessions requested by the TWIF</t>
  </si>
  <si>
    <t>C1-198760</t>
  </si>
  <si>
    <t>1686</t>
  </si>
  <si>
    <t>C1-198153</t>
  </si>
  <si>
    <t>5G-RG and W-AGF acting on behalf of FN-RG usage of URSP</t>
  </si>
  <si>
    <t>Ericsson, CableLabs / Ivo</t>
  </si>
  <si>
    <t>C1-198763</t>
  </si>
  <si>
    <t>0065</t>
  </si>
  <si>
    <t>C1-198154</t>
  </si>
  <si>
    <t>Removal of Session-TMBR</t>
  </si>
  <si>
    <t>1687</t>
  </si>
  <si>
    <t>C1-198155</t>
  </si>
  <si>
    <t>Further alignment with stage-2 on PEI for 5G-RG and FN-RG</t>
  </si>
  <si>
    <t>C1-196110</t>
  </si>
  <si>
    <t>1514</t>
  </si>
  <si>
    <t>C1-198156</t>
  </si>
  <si>
    <t>Scope correction</t>
  </si>
  <si>
    <t>0107</t>
  </si>
  <si>
    <t>C1-198157</t>
  </si>
  <si>
    <t>PLMN selection for wireline access</t>
  </si>
  <si>
    <t>C1-198764</t>
  </si>
  <si>
    <t>0108</t>
  </si>
  <si>
    <t>C1-198158</t>
  </si>
  <si>
    <t>QoS handling for wireline access</t>
  </si>
  <si>
    <t>0109</t>
  </si>
  <si>
    <t>C1-198159</t>
  </si>
  <si>
    <t>EAP-5G handling and transport of NAS messages for wireline access</t>
  </si>
  <si>
    <t>C1-200017, C1-200020, C1-200277</t>
  </si>
  <si>
    <t>0110</t>
  </si>
  <si>
    <t>C1-198160</t>
  </si>
  <si>
    <t>5G-RG and W-AGF acting on behalf of FN-RG performing UE requirements</t>
  </si>
  <si>
    <t>Ericsson, Charter Communications / Ivo</t>
  </si>
  <si>
    <t>1688</t>
  </si>
  <si>
    <t>C1-198161</t>
  </si>
  <si>
    <t>Secondary authentication and W-AGF acting on behalf of FN-RG</t>
  </si>
  <si>
    <t>Ericsson, CableLabs, Charter Communications</t>
  </si>
  <si>
    <t>C1-200016, C1-200276</t>
  </si>
  <si>
    <t>1689</t>
  </si>
  <si>
    <t>C1-198162</t>
  </si>
  <si>
    <t>Correction for 5GS network feature support IE</t>
  </si>
  <si>
    <t>1690</t>
  </si>
  <si>
    <t>CP-193097</t>
  </si>
  <si>
    <t>C1-198163</t>
  </si>
  <si>
    <t>Informing lower layers that access to RLOS is initiated</t>
  </si>
  <si>
    <t>1691</t>
  </si>
  <si>
    <t>C1-198164</t>
  </si>
  <si>
    <t>Completion of UE-requested V2X policy provisioning procedure</t>
  </si>
  <si>
    <t>C1-198627</t>
  </si>
  <si>
    <t>C1-198165</t>
  </si>
  <si>
    <t>UPDS updates enabling UE-requested V2X policy provisioning procedure</t>
  </si>
  <si>
    <t>C1-198628</t>
  </si>
  <si>
    <t>1692</t>
  </si>
  <si>
    <t>C1-198166</t>
  </si>
  <si>
    <t>Size of PTI IE in PMFP</t>
  </si>
  <si>
    <t>This paper discusses whether length of the PTI IE in PMFP should be 1 octet or more.</t>
  </si>
  <si>
    <t>C1-198167</t>
  </si>
  <si>
    <t>Reference update: draft-ietf-mmusic-msrp-usage-data-channel</t>
  </si>
  <si>
    <t>Ericsson / Nevenka</t>
  </si>
  <si>
    <t>Nevenka Biondic</t>
  </si>
  <si>
    <t>41878</t>
  </si>
  <si>
    <t>27</t>
  </si>
  <si>
    <t>13.2</t>
  </si>
  <si>
    <t>Rel-13 IMS work items and issues</t>
  </si>
  <si>
    <t>Rel-13</t>
  </si>
  <si>
    <t>24.371</t>
  </si>
  <si>
    <t>13.10.0</t>
  </si>
  <si>
    <t>eWebRTCi-CT</t>
  </si>
  <si>
    <t>0097</t>
  </si>
  <si>
    <t>CP-193081</t>
  </si>
  <si>
    <t>C1-198168</t>
  </si>
  <si>
    <t>Rel-14</t>
  </si>
  <si>
    <t>14.7.0</t>
  </si>
  <si>
    <t>C1-198169</t>
  </si>
  <si>
    <t>15.1.0</t>
  </si>
  <si>
    <t>0099</t>
  </si>
  <si>
    <t>C1-198170</t>
  </si>
  <si>
    <t>Additional-Identity header in REFER request</t>
  </si>
  <si>
    <t>76</t>
  </si>
  <si>
    <t>16.3.3</t>
  </si>
  <si>
    <t>MuD</t>
  </si>
  <si>
    <t>6397</t>
  </si>
  <si>
    <t>CP-193111</t>
  </si>
  <si>
    <t>C1-198171</t>
  </si>
  <si>
    <t>P-CSCF restoration in 5GS</t>
  </si>
  <si>
    <t>Ericsson /Jörgen</t>
  </si>
  <si>
    <t>Jörgen Axell</t>
  </si>
  <si>
    <t>36534</t>
  </si>
  <si>
    <t>C1-198449</t>
  </si>
  <si>
    <t>6398</t>
  </si>
  <si>
    <t>C1-198172</t>
  </si>
  <si>
    <t>C1-198451</t>
  </si>
  <si>
    <t>6399</t>
  </si>
  <si>
    <t>C1-198173</t>
  </si>
  <si>
    <t>DS-TT initiated exchange of port management capabilities</t>
  </si>
  <si>
    <t>Intel / Thomas</t>
  </si>
  <si>
    <t>C1-198755</t>
  </si>
  <si>
    <t>C1-198174</t>
  </si>
  <si>
    <t>Addition of LLDP related Ethernet port parameters</t>
  </si>
  <si>
    <t>C1-198175</t>
  </si>
  <si>
    <t>Exchange of port management capabilities during PDU session establishment</t>
  </si>
  <si>
    <t>C1-198756</t>
  </si>
  <si>
    <t>1693</t>
  </si>
  <si>
    <t>C1-198176</t>
  </si>
  <si>
    <t>Additional abnormal cases in SNPN</t>
  </si>
  <si>
    <t>C1-198730</t>
  </si>
  <si>
    <t>1694</t>
  </si>
  <si>
    <t>C1-198177</t>
  </si>
  <si>
    <t>Handling of multiple entries with same SNPN</t>
  </si>
  <si>
    <t>0467</t>
  </si>
  <si>
    <t>CP-193117</t>
  </si>
  <si>
    <t>C1-198178</t>
  </si>
  <si>
    <t>Definitions and abbreviations update for SNPN Access Technology and other correction</t>
  </si>
  <si>
    <t>0468</t>
  </si>
  <si>
    <t>C1-198179</t>
  </si>
  <si>
    <t>Missing condition for entering limited service in SNPN access mode</t>
  </si>
  <si>
    <t>0469</t>
  </si>
  <si>
    <t>C1-198180</t>
  </si>
  <si>
    <t>Handling of CSG selection mode</t>
  </si>
  <si>
    <t>SAES16, TEI16</t>
  </si>
  <si>
    <t>0470</t>
  </si>
  <si>
    <t>C1-198181</t>
  </si>
  <si>
    <t>Comments on C1-196447 "EHPLMN and Dual registration"</t>
  </si>
  <si>
    <t>Decision</t>
  </si>
  <si>
    <t>At CT1#120, CT1 agreed a CR to TS 24.501 on "EHPLMN and Dual registration" (CR #1603, C1-196447). The CR implements the principle that when the UE is registered on its HPLMN or any EHPLMN, and this PLMN indicates support for "interworking without N26 interface", then the UE can consider any other EHPLMN as a candidate for registration on a second RAT in dual-registration mode.
In our view there are 2 technical issues with this CR: one related to the stage 2 requirements, the other one concerning backwards compatibility.
In the present paper we are discussing these issues and a possible way forward.</t>
  </si>
  <si>
    <t>C1-198182</t>
  </si>
  <si>
    <t>Proposed LS to SA2 on Dual-registration requirements for EHPLMNs</t>
  </si>
  <si>
    <t>C1-198183</t>
  </si>
  <si>
    <t>Categorizations of allowed and rejected S-NSSAIs</t>
  </si>
  <si>
    <t>C1-198557</t>
  </si>
  <si>
    <t>C1-198184</t>
  </si>
  <si>
    <t>Latest reference version of draft TS 24.547</t>
  </si>
  <si>
    <t>Intel / Vivek</t>
  </si>
  <si>
    <t>Vivek Gupta</t>
  </si>
  <si>
    <t>74448</t>
  </si>
  <si>
    <t>draft TS</t>
  </si>
  <si>
    <t>71</t>
  </si>
  <si>
    <t>16.2.20</t>
  </si>
  <si>
    <t>CT aspects of Service Enabler Architecture Layer for Verticals</t>
  </si>
  <si>
    <t>24.547</t>
  </si>
  <si>
    <t>0.1.0</t>
  </si>
  <si>
    <t>SEAL</t>
  </si>
  <si>
    <t>C1-198185</t>
  </si>
  <si>
    <t>Client User Authentication Procedure</t>
  </si>
  <si>
    <t>C1-198600</t>
  </si>
  <si>
    <t>C1-198186</t>
  </si>
  <si>
    <t>Server User Authentication Procedure</t>
  </si>
  <si>
    <t>C1-198601</t>
  </si>
  <si>
    <t>C1-198187</t>
  </si>
  <si>
    <t>Client Token Exchange Procedure</t>
  </si>
  <si>
    <t>C1-198602</t>
  </si>
  <si>
    <t>C1-198188</t>
  </si>
  <si>
    <t>Server Token Exchange Procedure</t>
  </si>
  <si>
    <t>C1-198603</t>
  </si>
  <si>
    <t>C1-198189</t>
  </si>
  <si>
    <t>Update OS App Id</t>
  </si>
  <si>
    <t>Intel, Qualcomm Incorporated / Vivek</t>
  </si>
  <si>
    <t>C1-196312</t>
  </si>
  <si>
    <t>24.250</t>
  </si>
  <si>
    <t>CIoT_Ext, TEI16</t>
  </si>
  <si>
    <t>0020</t>
  </si>
  <si>
    <t>C1-198190</t>
  </si>
  <si>
    <t>Abnormal cases for port number management</t>
  </si>
  <si>
    <t>C1-198942</t>
  </si>
  <si>
    <t>FS_CIoT_Ext, CIoT_Ext</t>
  </si>
  <si>
    <t>0021</t>
  </si>
  <si>
    <t>C1-198191</t>
  </si>
  <si>
    <t>Correction and clarification of interworking with ePDG connected to EPC</t>
  </si>
  <si>
    <t>C1-196924</t>
  </si>
  <si>
    <t>1433</t>
  </si>
  <si>
    <t>CP-193095</t>
  </si>
  <si>
    <t>C1-198192</t>
  </si>
  <si>
    <t>Association of NSSAI with default EPS bearer context</t>
  </si>
  <si>
    <t>C1-198930</t>
  </si>
  <si>
    <t>3301</t>
  </si>
  <si>
    <t>C1-198193</t>
  </si>
  <si>
    <t>Revised WID for CT aspect of single radio voice continuity from 5GS to 3G</t>
  </si>
  <si>
    <t>China Unicom, ZTE</t>
  </si>
  <si>
    <t>Zhijun Li</t>
  </si>
  <si>
    <t>39295</t>
  </si>
  <si>
    <t>CP-191062</t>
  </si>
  <si>
    <t>C1-198561</t>
  </si>
  <si>
    <t>C1-198194</t>
  </si>
  <si>
    <t>PDU Session ID mismatch between UE and AMF</t>
  </si>
  <si>
    <t>NEC Corporation</t>
  </si>
  <si>
    <t>Toshiyuki Tamura</t>
  </si>
  <si>
    <t>17921</t>
  </si>
  <si>
    <t>This paper discusses a potential issue on PDU Session ID mismatch between UE and AMF.</t>
  </si>
  <si>
    <t>C1-198195</t>
  </si>
  <si>
    <t>Fix PDU Session ID mismatch between UE and AMF</t>
  </si>
  <si>
    <t>TEI15</t>
  </si>
  <si>
    <t>1695</t>
  </si>
  <si>
    <t>C1-198196</t>
  </si>
  <si>
    <t>C1-198704</t>
  </si>
  <si>
    <t>1696</t>
  </si>
  <si>
    <t>C1-198197</t>
  </si>
  <si>
    <t>Unified Access Control for IMS registration related signalling</t>
  </si>
  <si>
    <t>NTT DOCOMO, Huawei, HiSillicon, KDDI, Intel, Ericsson, SHARP, NEC, MediaTek, NTT</t>
  </si>
  <si>
    <t>Maoki Hikosaka</t>
  </si>
  <si>
    <t>77428</t>
  </si>
  <si>
    <t>C1-196981</t>
  </si>
  <si>
    <t>C1-198791</t>
  </si>
  <si>
    <t>1628</t>
  </si>
  <si>
    <t>C1-198198</t>
  </si>
  <si>
    <t>Procedure for MO IMS related signalling started indication for UAC</t>
  </si>
  <si>
    <t>NTT DOCOMO, Huawei, HiSillicon, KDDI, Intel, Ericsson, SHARP, NEC, MediaTek, NTT/ Maoki</t>
  </si>
  <si>
    <t>C1-196982</t>
  </si>
  <si>
    <t>C1-198792</t>
  </si>
  <si>
    <t>TEI16, 5GProtoc16, SAES16</t>
  </si>
  <si>
    <t>6394</t>
  </si>
  <si>
    <t>C1-198199</t>
  </si>
  <si>
    <t>Streamlining of UE behaviour for RLOS</t>
  </si>
  <si>
    <t>C1-196956</t>
  </si>
  <si>
    <t>C1-198574</t>
  </si>
  <si>
    <t>3274</t>
  </si>
  <si>
    <t>C1-198200</t>
  </si>
  <si>
    <t>LS on enhanced access control for IMS signalling for 5GS</t>
  </si>
  <si>
    <t>NTT DOCOMO INC.</t>
  </si>
  <si>
    <t>C1-196766</t>
  </si>
  <si>
    <t>C1-198935</t>
  </si>
  <si>
    <t>5GProtoc16, SAES16</t>
  </si>
  <si>
    <t>SA1</t>
  </si>
  <si>
    <t>RAN2</t>
  </si>
  <si>
    <t>C1-198201</t>
  </si>
  <si>
    <t>Service interaction correction TIP/TIR</t>
  </si>
  <si>
    <t>24.174</t>
  </si>
  <si>
    <t>1.1.0</t>
  </si>
  <si>
    <t>C1-198202</t>
  </si>
  <si>
    <t>Adding interactions with "Multi-Device" and "Multi-Identity" services</t>
  </si>
  <si>
    <t>24.608</t>
  </si>
  <si>
    <t>15.0.0</t>
  </si>
  <si>
    <t>0030</t>
  </si>
  <si>
    <t>C1-198203</t>
  </si>
  <si>
    <t>C1-198204</t>
  </si>
  <si>
    <t>C1-198684</t>
  </si>
  <si>
    <t>0130</t>
  </si>
  <si>
    <t>C1-198205</t>
  </si>
  <si>
    <t>0131</t>
  </si>
  <si>
    <t>C1-198206</t>
  </si>
  <si>
    <t>C1-198663</t>
  </si>
  <si>
    <t>C1-198207</t>
  </si>
  <si>
    <t>C1-198664</t>
  </si>
  <si>
    <t>C1-198208</t>
  </si>
  <si>
    <t>C1-198209</t>
  </si>
  <si>
    <t>5QI 86 introduction</t>
  </si>
  <si>
    <t>C1-198629</t>
  </si>
  <si>
    <t>1697</t>
  </si>
  <si>
    <t>C1-198210</t>
  </si>
  <si>
    <t>Manual selection of CAG cell which is not in the allowed list</t>
  </si>
  <si>
    <t>Huawei, HiSilicon, Nokia, Nokia Shanghai bell, OPPO</t>
  </si>
  <si>
    <t>Vishnu Preman</t>
  </si>
  <si>
    <t>75279</t>
  </si>
  <si>
    <t>55</t>
  </si>
  <si>
    <t>16.2.7</t>
  </si>
  <si>
    <t>C1-196734</t>
  </si>
  <si>
    <t>0457</t>
  </si>
  <si>
    <t>C1-198211</t>
  </si>
  <si>
    <t>Covering 5GMM cuase #31 for DoS attack</t>
  </si>
  <si>
    <t>Huawei, HiSilicon, Vodafone/Lin</t>
  </si>
  <si>
    <t>Lin Shu</t>
  </si>
  <si>
    <t>43310</t>
  </si>
  <si>
    <t>C1-196976</t>
  </si>
  <si>
    <t>C1-199025</t>
  </si>
  <si>
    <t>1375</t>
  </si>
  <si>
    <t>C1-198212</t>
  </si>
  <si>
    <t>Covering EMM cuase #31 for DoS attack</t>
  </si>
  <si>
    <t>C1-196977</t>
  </si>
  <si>
    <t>C1-199026</t>
  </si>
  <si>
    <t>3251</t>
  </si>
  <si>
    <t>C1-198213</t>
  </si>
  <si>
    <t>Restructing the logic of providing UE ID for initial NAS message routing</t>
  </si>
  <si>
    <t>Huawei, HiSilicon/Lin</t>
  </si>
  <si>
    <t>C1-196036</t>
  </si>
  <si>
    <t>C1-198965</t>
  </si>
  <si>
    <t>3250</t>
  </si>
  <si>
    <t>C1-198214</t>
  </si>
  <si>
    <t>Discussion on UE checking the active EPS bearer ID for mapped QoS flows</t>
  </si>
  <si>
    <t>C1-196043</t>
  </si>
  <si>
    <t>C1-198215</t>
  </si>
  <si>
    <t>UE checking the active EPS bearer ID for mapped QoS flows</t>
  </si>
  <si>
    <t>C1-196044</t>
  </si>
  <si>
    <t>C1-198918</t>
  </si>
  <si>
    <t>1376</t>
  </si>
  <si>
    <t>C1-198216</t>
  </si>
  <si>
    <t>Correction on establishment of secure exchange of NAS messages for attach</t>
  </si>
  <si>
    <t>C1-196046</t>
  </si>
  <si>
    <t>C1-198996</t>
  </si>
  <si>
    <t>3253</t>
  </si>
  <si>
    <t>C1-198217</t>
  </si>
  <si>
    <t>5G NAS security context for interworking</t>
  </si>
  <si>
    <t>C1-196047</t>
  </si>
  <si>
    <t>C1-198999</t>
  </si>
  <si>
    <t>1378</t>
  </si>
  <si>
    <t>C1-198218</t>
  </si>
  <si>
    <t>Corrections on the abnormal cases of registration procedure for initial registration</t>
  </si>
  <si>
    <t>C1-196048</t>
  </si>
  <si>
    <t>C1-199000</t>
  </si>
  <si>
    <t>1379</t>
  </si>
  <si>
    <t>C1-198219</t>
  </si>
  <si>
    <t>Correction on handling and coding of Mapped EPS bearer contexts</t>
  </si>
  <si>
    <t>C1-196049</t>
  </si>
  <si>
    <t>C1-198971</t>
  </si>
  <si>
    <t>1400</t>
  </si>
  <si>
    <t>C1-198220</t>
  </si>
  <si>
    <t>Acquiring user location information for SOR</t>
  </si>
  <si>
    <t>C1-196344</t>
  </si>
  <si>
    <t>C1-198956</t>
  </si>
  <si>
    <t>0465</t>
  </si>
  <si>
    <t>C1-198221</t>
  </si>
  <si>
    <t>Deletion of UE radio capability in the network</t>
  </si>
  <si>
    <t>C1-198908</t>
  </si>
  <si>
    <t>1698</t>
  </si>
  <si>
    <t>C1-198222</t>
  </si>
  <si>
    <t>Work plan for SINE_5G</t>
  </si>
  <si>
    <t>45</t>
  </si>
  <si>
    <t>16.2.2</t>
  </si>
  <si>
    <t>SINE_5G</t>
  </si>
  <si>
    <t>C1-196557</t>
  </si>
  <si>
    <t>C1-200513</t>
  </si>
  <si>
    <t>C1-198223</t>
  </si>
  <si>
    <t>Discussion on retry restriction in non-3GPP access and inter-access type re-attempt</t>
  </si>
  <si>
    <t xml:space="preserve">o far, for the SINE_5G work there is a objective listed in the WID was not touched:
"3.	To analyse retry restriction issues between 3GPP access and non-3GPP access, and to provide retry restriction mechanism for inter-access type retry attempts."
This discussion paper attempts to discuss and analyze above objective and propose a way to cover required work in CT1.</t>
  </si>
  <si>
    <t>C1-198224</t>
  </si>
  <si>
    <t>Retry restriction on non-3GPP access</t>
  </si>
  <si>
    <t>C1-198568</t>
  </si>
  <si>
    <t>1699</t>
  </si>
  <si>
    <t>C1-198225</t>
  </si>
  <si>
    <t>No retry restriction for 5GSM cause value #39</t>
  </si>
  <si>
    <t>C1-198569</t>
  </si>
  <si>
    <t>1700</t>
  </si>
  <si>
    <t>C1-198226</t>
  </si>
  <si>
    <t>Enhancement on CPSR for CIoT CP data transport</t>
  </si>
  <si>
    <t>C1-198581</t>
  </si>
  <si>
    <t>1701</t>
  </si>
  <si>
    <t>C1-198227</t>
  </si>
  <si>
    <t>Discussion on implementation of MT-EDT for 5GS in stage 3</t>
  </si>
  <si>
    <t>C1-198228</t>
  </si>
  <si>
    <t>Discussion on support of UE specific DRX for NB-IoT</t>
  </si>
  <si>
    <t>5G_CIoT, CIoT-CT</t>
  </si>
  <si>
    <t>C1-198229</t>
  </si>
  <si>
    <t>Support of UE specific DRX for NB-IoT</t>
  </si>
  <si>
    <t>C1-198584</t>
  </si>
  <si>
    <t>1702</t>
  </si>
  <si>
    <t>C1-198230</t>
  </si>
  <si>
    <t>SAES16, CIoT-CT</t>
  </si>
  <si>
    <t>3302</t>
  </si>
  <si>
    <t>C1-198231</t>
  </si>
  <si>
    <t>Discussion on UE paging probability for WUS</t>
  </si>
  <si>
    <t>C1-198232</t>
  </si>
  <si>
    <t>Support of UE paging probability for WUS-general part</t>
  </si>
  <si>
    <t>C1-198900</t>
  </si>
  <si>
    <t>3303</t>
  </si>
  <si>
    <t>C1-198233</t>
  </si>
  <si>
    <t>Support of UE paging probability for WUS-procedure part</t>
  </si>
  <si>
    <t>C1-198901</t>
  </si>
  <si>
    <t>3304</t>
  </si>
  <si>
    <t>C1-198234</t>
  </si>
  <si>
    <t>Discussion on delivery of gPTP messages for time synchronization</t>
  </si>
  <si>
    <t>C1-198235</t>
  </si>
  <si>
    <t>Correction on delivery of gPTP messages for time synchronization</t>
  </si>
  <si>
    <t>1703</t>
  </si>
  <si>
    <t>C1-198236</t>
  </si>
  <si>
    <t>Determination of Emergency Services Fallback support in the AMF</t>
  </si>
  <si>
    <t>C1-198919</t>
  </si>
  <si>
    <t>1704</t>
  </si>
  <si>
    <t>C1-198237</t>
  </si>
  <si>
    <t>Compromise solution for Manual CAG selection outside Allowed list</t>
  </si>
  <si>
    <t>Huawei, HiSilicon/ Vishnu</t>
  </si>
  <si>
    <t>C1-198735</t>
  </si>
  <si>
    <t>0471</t>
  </si>
  <si>
    <t>C1-198238</t>
  </si>
  <si>
    <t>Alignment of terminology in clauses 10.1.4.5.1 &amp; 10.2.3.1.1 to rest of document</t>
  </si>
  <si>
    <t>Sepura PLC, Hytera Communications, Corp</t>
  </si>
  <si>
    <t>Kit Kilgour</t>
  </si>
  <si>
    <t>86238</t>
  </si>
  <si>
    <t>terminology describing the speech codec in the identified clauses is aligned to that in the rest of the document</t>
  </si>
  <si>
    <t>C1-198239</t>
  </si>
  <si>
    <t>Scope update for MA PDU session of 5G-RG</t>
  </si>
  <si>
    <t>Ericsson, Charter Communication, CableLabs / Ivo</t>
  </si>
  <si>
    <t>ATSSS, 5WWC</t>
  </si>
  <si>
    <t>C1-198240</t>
  </si>
  <si>
    <t>EPS interworking update for MA PDU session of 5G-RG</t>
  </si>
  <si>
    <t>C1-198712</t>
  </si>
  <si>
    <t>C1-198241</t>
  </si>
  <si>
    <t>Enhancements for Mission Critical Push-to-Talk CT aspects (enh2MCPTT-CT)</t>
  </si>
  <si>
    <t>FirstNet / Mike</t>
  </si>
  <si>
    <t>Michael Dolan</t>
  </si>
  <si>
    <t>77338</t>
  </si>
  <si>
    <t>C1-198555</t>
  </si>
  <si>
    <t>C1-198242</t>
  </si>
  <si>
    <t>Preconfigured User/Group Regroup</t>
  </si>
  <si>
    <t>40</t>
  </si>
  <si>
    <t>16.1.2</t>
  </si>
  <si>
    <t>CRs and Discussion Documents related to new or revised Work Items</t>
  </si>
  <si>
    <t>DUMMY</t>
  </si>
  <si>
    <t>C1-198243</t>
  </si>
  <si>
    <t>Preconfig Regroup - 4.4.2 Warning texts</t>
  </si>
  <si>
    <t>C1-198637</t>
  </si>
  <si>
    <t>enh2MCPTT-CT</t>
  </si>
  <si>
    <t>0504</t>
  </si>
  <si>
    <t>C1-198244</t>
  </si>
  <si>
    <t>Preconfig Regroup - 6.3.1.3 SIP MESSAGE types</t>
  </si>
  <si>
    <t>C1-198638</t>
  </si>
  <si>
    <t>0505</t>
  </si>
  <si>
    <t>C1-198245</t>
  </si>
  <si>
    <t>Preconfig Regroup - 10.1.6.1 General section</t>
  </si>
  <si>
    <t>C1-198639</t>
  </si>
  <si>
    <t>0506</t>
  </si>
  <si>
    <t>C1-198246</t>
  </si>
  <si>
    <t>Preconfig Regroup - 10.1.6.2 Group regroup intro</t>
  </si>
  <si>
    <t>C1-198640</t>
  </si>
  <si>
    <t>0507</t>
  </si>
  <si>
    <t>C1-198247</t>
  </si>
  <si>
    <t>Preconfig Regroup - 10.1.6.2.1.1 Client create request</t>
  </si>
  <si>
    <t>C1-198641</t>
  </si>
  <si>
    <t>0508</t>
  </si>
  <si>
    <t>C1-198248</t>
  </si>
  <si>
    <t>Preconfig Regroup - 10.1.6.2.1.2 Client remove request</t>
  </si>
  <si>
    <t>C1-198643</t>
  </si>
  <si>
    <t>0509</t>
  </si>
  <si>
    <t>C1-198249</t>
  </si>
  <si>
    <t>Preconfig Regroup - 10.1.6.2.2.1 Orig. Partip. create request</t>
  </si>
  <si>
    <t>C1-198644</t>
  </si>
  <si>
    <t>0510</t>
  </si>
  <si>
    <t>C1-198250</t>
  </si>
  <si>
    <t>Preconfig Regroup - 10.1.6.2.2.2 Orig. Partip. remove request</t>
  </si>
  <si>
    <t>C1-198645</t>
  </si>
  <si>
    <t>0511</t>
  </si>
  <si>
    <t>C1-198251</t>
  </si>
  <si>
    <t>Preconfig Regroup - 10.1.6.2.2.3 Term. Partip. create request</t>
  </si>
  <si>
    <t>C1-198646</t>
  </si>
  <si>
    <t>0512</t>
  </si>
  <si>
    <t>C1-198252</t>
  </si>
  <si>
    <t>Preconfig Regroup - 10.1.6.2.2.4 Term. Partip. remove request</t>
  </si>
  <si>
    <t>C1-198647</t>
  </si>
  <si>
    <t>0513</t>
  </si>
  <si>
    <t>C1-198253</t>
  </si>
  <si>
    <t>Preconfig Regroup - 10.1.6.2.3.1 Control. create request</t>
  </si>
  <si>
    <t>C1-198648</t>
  </si>
  <si>
    <t>0514</t>
  </si>
  <si>
    <t>C1-198254</t>
  </si>
  <si>
    <t>Preconfig Regroup - 10.1.6.2.3.2 Control. remove request</t>
  </si>
  <si>
    <t>C1-198649</t>
  </si>
  <si>
    <t>0515</t>
  </si>
  <si>
    <t>C1-198255</t>
  </si>
  <si>
    <t>Preconfig Regroup - 10.1.6.2.3.3 Control. remove decision</t>
  </si>
  <si>
    <t>C1-198687</t>
  </si>
  <si>
    <t>0516</t>
  </si>
  <si>
    <t>C1-198256</t>
  </si>
  <si>
    <t>Preconfig Regroup - 10.1.6.2.4.1 Non-control. create request</t>
  </si>
  <si>
    <t>C1-198688</t>
  </si>
  <si>
    <t>0517</t>
  </si>
  <si>
    <t>C1-198257</t>
  </si>
  <si>
    <t>Preconfig Regroup - 10.1.6.2.4.2 Non-control. remove request</t>
  </si>
  <si>
    <t>C1-198689</t>
  </si>
  <si>
    <t>0518</t>
  </si>
  <si>
    <t>C1-198258</t>
  </si>
  <si>
    <t>Preconfig Regroup - 10.1.6.3 User regroup intro</t>
  </si>
  <si>
    <t>0519</t>
  </si>
  <si>
    <t>C1-198259</t>
  </si>
  <si>
    <t>Preconfig Regroup - 10.1.6.3.1.1 Client create request</t>
  </si>
  <si>
    <t>C1-198690</t>
  </si>
  <si>
    <t>0520</t>
  </si>
  <si>
    <t>C1-198260</t>
  </si>
  <si>
    <t>Preconfig Regroup - 10.1.6.3.1.2 Client remove request</t>
  </si>
  <si>
    <t>C1-198691</t>
  </si>
  <si>
    <t>0521</t>
  </si>
  <si>
    <t>C1-198261</t>
  </si>
  <si>
    <t>Preconfig Regroup - 10.1.6.3.2.1 Orig. Partip. create request</t>
  </si>
  <si>
    <t>C1-198692</t>
  </si>
  <si>
    <t>0522</t>
  </si>
  <si>
    <t>C1-198262</t>
  </si>
  <si>
    <t>Preconfig Regroup - 10.1.6.3.2.2 Orig. Partip. remove request</t>
  </si>
  <si>
    <t>C1-198693</t>
  </si>
  <si>
    <t>0523</t>
  </si>
  <si>
    <t>C1-198263</t>
  </si>
  <si>
    <t>Preconfig Regroup - 10.1.6.3.2.3 Term. Partip. create request</t>
  </si>
  <si>
    <t>C1-198694</t>
  </si>
  <si>
    <t>0524</t>
  </si>
  <si>
    <t>C1-198264</t>
  </si>
  <si>
    <t>Preconfig Regroup - 10.1.6.3.2.4 Term. Partip. remove request</t>
  </si>
  <si>
    <t>C1-198695</t>
  </si>
  <si>
    <t>0525</t>
  </si>
  <si>
    <t>C1-198265</t>
  </si>
  <si>
    <t>Preconfig Regroup - 10.1.6.3.3.1 Control. create request</t>
  </si>
  <si>
    <t>C1-198696</t>
  </si>
  <si>
    <t>0526</t>
  </si>
  <si>
    <t>C1-198266</t>
  </si>
  <si>
    <t>Preconfig Regroup - 10.1.6.3.3.2 Control. remove request</t>
  </si>
  <si>
    <t>C1-198697</t>
  </si>
  <si>
    <t>0527</t>
  </si>
  <si>
    <t>C1-198267</t>
  </si>
  <si>
    <t>Preconfig Regroup - 10.1.6.3.3.3 Control. remove decision</t>
  </si>
  <si>
    <t>C1-198698</t>
  </si>
  <si>
    <t>0528</t>
  </si>
  <si>
    <t>C1-198268</t>
  </si>
  <si>
    <t>Preconfig regroup – F.7 XML schema for regroup using preconfigured group</t>
  </si>
  <si>
    <t>C1-198642</t>
  </si>
  <si>
    <t>0529</t>
  </si>
  <si>
    <t>C1-198269</t>
  </si>
  <si>
    <t>Off-NW MCPTT Errors Discussion</t>
  </si>
  <si>
    <t>NIST, FirstNet / Mike</t>
  </si>
  <si>
    <t>26</t>
  </si>
  <si>
    <t>13.1</t>
  </si>
  <si>
    <t>Rel-13 Mission Critical Work items and issues</t>
  </si>
  <si>
    <t>MCPTT-CT</t>
  </si>
  <si>
    <t>C1-198270</t>
  </si>
  <si>
    <t>Corrections to off-network private call control state machine</t>
  </si>
  <si>
    <t>13.13.0</t>
  </si>
  <si>
    <t>0530</t>
  </si>
  <si>
    <t>CP-193082</t>
  </si>
  <si>
    <t>C1-198271</t>
  </si>
  <si>
    <t>14.10.0</t>
  </si>
  <si>
    <t>0531</t>
  </si>
  <si>
    <t>C1-198272</t>
  </si>
  <si>
    <t>C1-198665</t>
  </si>
  <si>
    <t>0532</t>
  </si>
  <si>
    <t>C1-198273</t>
  </si>
  <si>
    <t>0533</t>
  </si>
  <si>
    <t>C1-198274</t>
  </si>
  <si>
    <t>Corrections to Off-network private call type control state machine</t>
  </si>
  <si>
    <t>C1-198666</t>
  </si>
  <si>
    <t>0534</t>
  </si>
  <si>
    <t>C1-198275</t>
  </si>
  <si>
    <t>C1-198667</t>
  </si>
  <si>
    <t>0535</t>
  </si>
  <si>
    <t>C1-198276</t>
  </si>
  <si>
    <t>C1-198668</t>
  </si>
  <si>
    <t>0536</t>
  </si>
  <si>
    <t>C1-198277</t>
  </si>
  <si>
    <t>C1-198669</t>
  </si>
  <si>
    <t>0537</t>
  </si>
  <si>
    <t>C1-198278</t>
  </si>
  <si>
    <t>Correction of single timer TFP2 mistakenly use for two different purposes</t>
  </si>
  <si>
    <t>24.483</t>
  </si>
  <si>
    <t>13.7.0</t>
  </si>
  <si>
    <t>0060</t>
  </si>
  <si>
    <t>C1-198279</t>
  </si>
  <si>
    <t>14.6.0</t>
  </si>
  <si>
    <t>C1-198280</t>
  </si>
  <si>
    <t>15.4.0</t>
  </si>
  <si>
    <t>0062</t>
  </si>
  <si>
    <t>C1-198281</t>
  </si>
  <si>
    <t>C1-198282</t>
  </si>
  <si>
    <t>Editorial corrections</t>
  </si>
  <si>
    <t>C1-198686</t>
  </si>
  <si>
    <t>0538</t>
  </si>
  <si>
    <t>C1-198283</t>
  </si>
  <si>
    <t>Addition of Location information to SDS</t>
  </si>
  <si>
    <t>HOME OFFICE</t>
  </si>
  <si>
    <t>Robert Merrick</t>
  </si>
  <si>
    <t>78531</t>
  </si>
  <si>
    <t>Addition of Location Information as an optional parameter as part of the SDS to align with updates made to Stage 2 (CR 0174r2 to TS 23.282).</t>
  </si>
  <si>
    <t>C1-198652</t>
  </si>
  <si>
    <t>C1-198284</t>
  </si>
  <si>
    <t>Enabling NR-U access-type reporting in P-Access-Network-Info header and Cellular-Network-Info header field</t>
  </si>
  <si>
    <t>Qualcomm UK Ltd</t>
  </si>
  <si>
    <t>Upendra Praturi</t>
  </si>
  <si>
    <t>72572</t>
  </si>
  <si>
    <t>77</t>
  </si>
  <si>
    <t>16.3.4</t>
  </si>
  <si>
    <t>IMSProtoc16</t>
  </si>
  <si>
    <t>C1-196806</t>
  </si>
  <si>
    <t>6390</t>
  </si>
  <si>
    <t>C1-198285</t>
  </si>
  <si>
    <t>Multi-device and multi-identity enhancements</t>
  </si>
  <si>
    <t>vivo Mobile Communication Co. LTD</t>
  </si>
  <si>
    <t>Adrian Buckley</t>
  </si>
  <si>
    <t>81014</t>
  </si>
  <si>
    <t>Based on SA1 WID approved in SP-190943 and CR in SP-190824.</t>
  </si>
  <si>
    <t>88</t>
  </si>
  <si>
    <t>19</t>
  </si>
  <si>
    <t>AOB</t>
  </si>
  <si>
    <t>Rel-17</t>
  </si>
  <si>
    <t>C1-198286</t>
  </si>
  <si>
    <t>CT impacts of support for NR accessing through unlicensed bands (NR-U) in 5GS</t>
  </si>
  <si>
    <t>Qualcomm Incorporated / Lena</t>
  </si>
  <si>
    <t>Lena Chaponniere</t>
  </si>
  <si>
    <t>38080</t>
  </si>
  <si>
    <t>At RAN2#107, RAN2 sent LS R2-1911533 asking SA2 and CT1 to complete the normative work on subscription-based access restriction, policy and charging functionalities for NR accessing through unlicensed bands (NR-U). 
At CT#120, CT1 agreed CR 6390 to TS 24.299 (C1-196806) which added access types “3GPP-NR-U-FDD” and “3GPP-NR-U-TDD” in the P-Access-Network-Info header and Cellular-Network-Info header fields, taking care of the IMS aspects. 
At SA2#135, SA2 agreed CR 3547 to TS 23.401 (S2-1910667) which enables subscription-based access restriction and data volume reporting for NR-U used as secondary RAT in EPS, and CR 1847 to TS 23.501 (S2-1910729), which enables access restriction for primary and secondary RAT in 5GS (including, but not limited to, NR-U). A third CR (CR 1845 to TS 23.501) adding a general description of NR-U in 5GS and enabling data volume reporting for NR-U in 5GS was postponed during email agreement but is being resubmitted at SA2#136.
The purpose of the present document is to analyze the CT impacts of the SA2 agreements for 5GS.</t>
  </si>
  <si>
    <t>TEI16, 5GS_Ph1-CT</t>
  </si>
  <si>
    <t>C1-198287</t>
  </si>
  <si>
    <t>RACS CT work plan</t>
  </si>
  <si>
    <t>65</t>
  </si>
  <si>
    <t>16.2.14</t>
  </si>
  <si>
    <t>RACS (CT4 lead)</t>
  </si>
  <si>
    <t>RACS</t>
  </si>
  <si>
    <t>C1-198288</t>
  </si>
  <si>
    <t>IABARC CT work plan</t>
  </si>
  <si>
    <t>68</t>
  </si>
  <si>
    <t>16.2.17</t>
  </si>
  <si>
    <t>CT aspects of support for integrated access and backhaul (IAB)</t>
  </si>
  <si>
    <t>IABARC</t>
  </si>
  <si>
    <t>C1-198289</t>
  </si>
  <si>
    <t>Transfer of Ciphering Key Information for Broadcast Location Assistance Data</t>
  </si>
  <si>
    <t>62</t>
  </si>
  <si>
    <t>16.2.11</t>
  </si>
  <si>
    <t>5G_eLCS (CT4)</t>
  </si>
  <si>
    <t>C1-198599</t>
  </si>
  <si>
    <t>5G_eLCS</t>
  </si>
  <si>
    <t>1705</t>
  </si>
  <si>
    <t>C1-198290</t>
  </si>
  <si>
    <t>Network initiated location services operations for 5GS</t>
  </si>
  <si>
    <t>24.571</t>
  </si>
  <si>
    <t>C1-198291</t>
  </si>
  <si>
    <t>Correction to S-NSSAI RSD component encoding</t>
  </si>
  <si>
    <t>0066</t>
  </si>
  <si>
    <t>CP-193092</t>
  </si>
  <si>
    <t>C1-198292</t>
  </si>
  <si>
    <t>Access to SNPNs using USIM credentials</t>
  </si>
  <si>
    <t xml:space="preserve">At CT1#120, several CRs to TS 23.122 were submitted on the topic of access to SNPN using USIM credentials (see C1-196108, C1-196274 and C1-196305). In the end, the only agreement at the meting was that if 5G AKA or EAP-AKA’ is used in an SNPN then USIM credentials are used for that SNPN (see agreed C1-196714).
The following issues were left open:
1)	Which subscriber identifier is used by the UE for an SNPN in which USIM credentials are used (captured by an Editor’s note in agreed C1-196933)
2)	How the UE knows whether to use USIM credentials for an SNPN (not currently captured by any Editor’s note)
3)	If the UE has to use USIM credentials for an SNPN and multiple USIM applications reside on the UICC, how the UE knows which USIM to use (not currently captured by any Editor’s note)
The purpose of the present document is to discuss the various possible options to address issues 1), 2) and 3) above and to propose a way forward.</t>
  </si>
  <si>
    <t>C1-198293</t>
  </si>
  <si>
    <t>Subscriber identifier when USIM credentials are used to access an SNPN</t>
  </si>
  <si>
    <t>C1-198722</t>
  </si>
  <si>
    <t>0472</t>
  </si>
  <si>
    <t>C1-198294</t>
  </si>
  <si>
    <t>Enabling the use of USIM credentials in SNPNs</t>
  </si>
  <si>
    <t>C1-196715</t>
  </si>
  <si>
    <t>C1-198723</t>
  </si>
  <si>
    <t>0464</t>
  </si>
  <si>
    <t>C1-198295</t>
  </si>
  <si>
    <t>Addition of NID to AN parameters</t>
  </si>
  <si>
    <t>C1-196724</t>
  </si>
  <si>
    <t>C1-198721</t>
  </si>
  <si>
    <t>0104</t>
  </si>
  <si>
    <t>C1-198296</t>
  </si>
  <si>
    <t>Signalling of ingress time</t>
  </si>
  <si>
    <t>C1-198749</t>
  </si>
  <si>
    <t>24.535</t>
  </si>
  <si>
    <t>C1-198297</t>
  </si>
  <si>
    <t>Access availability/unavailability measurement and reporting</t>
  </si>
  <si>
    <t>Google Inc.</t>
  </si>
  <si>
    <t>Pavan Nuggehalli</t>
  </si>
  <si>
    <t>81647</t>
  </si>
  <si>
    <t>In Stage 2 specification for ATSSS-LL, the UE may receive Measurement Assistance Information from the network to assist the UE in determining which measurements the UE needs to perform over 3GPP and non-3GPP access, as well as whether measurement reports need to be sent to the network. Two kinds of measurements are specified, namely, Round Trip Time (RTT) measurements and Access availability/unavailability measurements. In this document, we provide our views on how the UE should measure Access availability/unavailability and report the same to the network, if configured to do so.</t>
  </si>
  <si>
    <t>C1-198298</t>
  </si>
  <si>
    <t>3GPP registry for OS Id</t>
  </si>
  <si>
    <t>Motorola Mobility, Lenovo, Nokia, Nokia Shanghai Bell, Intel, Samsung, Vodafone, Ericsson, Proximus, InterDigital</t>
  </si>
  <si>
    <t>1706</t>
  </si>
  <si>
    <t>C1-198299</t>
  </si>
  <si>
    <t>Timer T3448</t>
  </si>
  <si>
    <t>vivo / Yanchao</t>
  </si>
  <si>
    <t>Yanchao Kang</t>
  </si>
  <si>
    <t>72631</t>
  </si>
  <si>
    <t>1707</t>
  </si>
  <si>
    <t>CP-193089</t>
  </si>
  <si>
    <t>C1-198300</t>
  </si>
  <si>
    <t>Rejected NSSAI</t>
  </si>
  <si>
    <t>1708</t>
  </si>
  <si>
    <t>C1-198301</t>
  </si>
  <si>
    <t>C1-198705</t>
  </si>
  <si>
    <t>1709</t>
  </si>
  <si>
    <t>C1-198302</t>
  </si>
  <si>
    <t>Sending location services data from 5GMM-IDLE mode using the Control Plane Service Request message</t>
  </si>
  <si>
    <t>C1-198598</t>
  </si>
  <si>
    <t>1710</t>
  </si>
  <si>
    <t>C1-198303</t>
  </si>
  <si>
    <t>OS identities in 3GPP</t>
  </si>
  <si>
    <t>C1-198304</t>
  </si>
  <si>
    <t>Correction of the format of CIoT small data container</t>
  </si>
  <si>
    <t>InterDigital France R&amp;D, SAS</t>
  </si>
  <si>
    <t>Behrouz Aghili</t>
  </si>
  <si>
    <t>37342</t>
  </si>
  <si>
    <t>C1-198947</t>
  </si>
  <si>
    <t>1711</t>
  </si>
  <si>
    <t>C1-198305</t>
  </si>
  <si>
    <t>Removal of a Code-point in Control Plane Service Type</t>
  </si>
  <si>
    <t>InterDigital</t>
  </si>
  <si>
    <t>C1-198987</t>
  </si>
  <si>
    <t>1712</t>
  </si>
  <si>
    <t>C1-198306</t>
  </si>
  <si>
    <t>Further introduce support for 5G-SRVCC</t>
  </si>
  <si>
    <t>C1-198933</t>
  </si>
  <si>
    <t>24.237</t>
  </si>
  <si>
    <t>1296</t>
  </si>
  <si>
    <t>C1-198307</t>
  </si>
  <si>
    <t>Storage of unauthorized NSSAI</t>
  </si>
  <si>
    <t>1713</t>
  </si>
  <si>
    <t>C1-198308</t>
  </si>
  <si>
    <t>UE behavoir on rejected NSSAI due to failed NSSAA</t>
  </si>
  <si>
    <t>C1-198773</t>
  </si>
  <si>
    <t>1714</t>
  </si>
  <si>
    <t>C1-198309</t>
  </si>
  <si>
    <t>Updates for Manual CAS selection</t>
  </si>
  <si>
    <t>Huawei, HiSilicon / Vishnu</t>
  </si>
  <si>
    <t>C1-196736</t>
  </si>
  <si>
    <t>C1-198769</t>
  </si>
  <si>
    <t>1554</t>
  </si>
  <si>
    <t>C1-198310</t>
  </si>
  <si>
    <t>Correction to EPLMN list deletion for 5GMM cause #7</t>
  </si>
  <si>
    <t>C1-198968</t>
  </si>
  <si>
    <t>1715</t>
  </si>
  <si>
    <t>C1-198311</t>
  </si>
  <si>
    <t>Discussion on Requirements of PNI-NPN and it impacts the UE's Manual CAG cell selection</t>
  </si>
  <si>
    <t>DOCOMO Communications Lab.</t>
  </si>
  <si>
    <t>Ban Al-Bakri</t>
  </si>
  <si>
    <t>45828</t>
  </si>
  <si>
    <t>57</t>
  </si>
  <si>
    <t>16.2.7.2</t>
  </si>
  <si>
    <t>Public network integrated NPN</t>
  </si>
  <si>
    <t>C1-198312</t>
  </si>
  <si>
    <t>Correction to UE OS ID</t>
  </si>
  <si>
    <t>1716</t>
  </si>
  <si>
    <t>C1-198313</t>
  </si>
  <si>
    <t>Skeleton of 24.abc</t>
  </si>
  <si>
    <t>Ericsson Jörgen</t>
  </si>
  <si>
    <t>C1-198670</t>
  </si>
  <si>
    <t>C1-198314</t>
  </si>
  <si>
    <t>Expiration of CAG subscription while emergency PDU session</t>
  </si>
  <si>
    <t>C1-198737</t>
  </si>
  <si>
    <t>1717</t>
  </si>
  <si>
    <t>C1-198315</t>
  </si>
  <si>
    <t>Scope clause for 24.abc</t>
  </si>
  <si>
    <t>C1-198316</t>
  </si>
  <si>
    <t>Clause 4: MuD and MiD MO</t>
  </si>
  <si>
    <t>C1-198833</t>
  </si>
  <si>
    <t>C1-198317</t>
  </si>
  <si>
    <t>Clause 5 in 24.abc</t>
  </si>
  <si>
    <t>C1-198318</t>
  </si>
  <si>
    <t>DDF for 24.abc</t>
  </si>
  <si>
    <t>C1-198319</t>
  </si>
  <si>
    <t>Definition of CAG terms</t>
  </si>
  <si>
    <t>C1-198739</t>
  </si>
  <si>
    <t>1718</t>
  </si>
  <si>
    <t>C1-198320</t>
  </si>
  <si>
    <t>Handling of SR in a CAG subscription expired cell</t>
  </si>
  <si>
    <t>C1-198738</t>
  </si>
  <si>
    <t>1719</t>
  </si>
  <si>
    <t>C1-198321</t>
  </si>
  <si>
    <t>Updation of LIMITED SERVICE state for CAG</t>
  </si>
  <si>
    <t>C1-198741</t>
  </si>
  <si>
    <t>1720</t>
  </si>
  <si>
    <t>C1-198322</t>
  </si>
  <si>
    <t>Clarfiy that the Allowed NSSAI is also Stored for EPLMN.</t>
  </si>
  <si>
    <t>Huawei, HiSilicon, Nokia, Nokia Shanghai Bell, OPPO</t>
  </si>
  <si>
    <t>C1-196345</t>
  </si>
  <si>
    <t>C1-198929</t>
  </si>
  <si>
    <t>0757</t>
  </si>
  <si>
    <t>8</t>
  </si>
  <si>
    <t>C1-198323</t>
  </si>
  <si>
    <t>Latest reference version of draft TS 24.545</t>
  </si>
  <si>
    <t>Huawei, HiSilicon /Christian</t>
  </si>
  <si>
    <t>Christian Herrero-Veron</t>
  </si>
  <si>
    <t>45210</t>
  </si>
  <si>
    <t>24.545</t>
  </si>
  <si>
    <t>C1-198324</t>
  </si>
  <si>
    <t>Latest reference version of draft TS 24.548</t>
  </si>
  <si>
    <t>24.548</t>
  </si>
  <si>
    <t>C1-198325</t>
  </si>
  <si>
    <t>Introduction of new clause 7 on Coding for TS 24.545</t>
  </si>
  <si>
    <t>C1-198604</t>
  </si>
  <si>
    <t>C1-198326</t>
  </si>
  <si>
    <t>Event-triggered location reporting procedure</t>
  </si>
  <si>
    <t>C1-198605</t>
  </si>
  <si>
    <t>C1-198327</t>
  </si>
  <si>
    <t>Structure and data semantics for event-triggered location reporting procedure</t>
  </si>
  <si>
    <t>C1-198606</t>
  </si>
  <si>
    <t>C1-198328</t>
  </si>
  <si>
    <t>Client-triggered or VAL server-triggered location reporting procedure</t>
  </si>
  <si>
    <t>C1-198607</t>
  </si>
  <si>
    <t>C1-198329</t>
  </si>
  <si>
    <t>Structure and data semantics for client-triggered or VAL server-triggered location reporting for event-triggered location reporting procedure</t>
  </si>
  <si>
    <t>C1-198608</t>
  </si>
  <si>
    <t>C1-198330</t>
  </si>
  <si>
    <t>User authentication for location management procedures</t>
  </si>
  <si>
    <t>C1-198609</t>
  </si>
  <si>
    <t>C1-198331</t>
  </si>
  <si>
    <t>Introduction of new clause 7 on Coding for TS 24.548</t>
  </si>
  <si>
    <t>C1-198610</t>
  </si>
  <si>
    <t>C1-198332</t>
  </si>
  <si>
    <t>User authentication for network resource management procedures</t>
  </si>
  <si>
    <t>C1-198611</t>
  </si>
  <si>
    <t>C1-198333</t>
  </si>
  <si>
    <t>Request for unicast resource at VAL service communication establishment procedure</t>
  </si>
  <si>
    <t>C1-198612</t>
  </si>
  <si>
    <t>C1-198334</t>
  </si>
  <si>
    <t>Structure and data semantics for request for unicast resource at VAL service communication establishment procedure</t>
  </si>
  <si>
    <t>C1-198614</t>
  </si>
  <si>
    <t>C1-198335</t>
  </si>
  <si>
    <t>LS on enquiries for supporting vertical applications</t>
  </si>
  <si>
    <t>C1-198623</t>
  </si>
  <si>
    <t>SA6</t>
  </si>
  <si>
    <t>C1-198336</t>
  </si>
  <si>
    <t>Work plan for the CT1 part of V2XAPP</t>
  </si>
  <si>
    <t>63</t>
  </si>
  <si>
    <t>16.2.12</t>
  </si>
  <si>
    <t>V2XAPP</t>
  </si>
  <si>
    <t>C1-198553</t>
  </si>
  <si>
    <t>C1-198337</t>
  </si>
  <si>
    <t>Latest reference version of draft TS 24.486</t>
  </si>
  <si>
    <t>24.486</t>
  </si>
  <si>
    <t>0.2.0</t>
  </si>
  <si>
    <t>C1-198338</t>
  </si>
  <si>
    <t>Issue with MONP Message types</t>
  </si>
  <si>
    <t>30</t>
  </si>
  <si>
    <t>14.1</t>
  </si>
  <si>
    <t>Rel-14 Mision Critical Work Items and issues</t>
  </si>
  <si>
    <t>C1-198339</t>
  </si>
  <si>
    <t>AT Command for CSG Feature Support</t>
  </si>
  <si>
    <t>Samsung R&amp;D Institute India</t>
  </si>
  <si>
    <t>Kundan Tiwari</t>
  </si>
  <si>
    <t>81849</t>
  </si>
  <si>
    <t>C1-196973</t>
  </si>
  <si>
    <t>C1-199040</t>
  </si>
  <si>
    <t>0663</t>
  </si>
  <si>
    <t>C1-198340</t>
  </si>
  <si>
    <t>Availability and unavailability reports for MPTCP steering functionality</t>
  </si>
  <si>
    <t>C1-198713</t>
  </si>
  <si>
    <t>C1-198341</t>
  </si>
  <si>
    <t>Proposed approach for Stage 3 MCData SDS media plane delivery over MBMS</t>
  </si>
  <si>
    <t>C1-198342</t>
  </si>
  <si>
    <t>AT Command for CSG support indication</t>
  </si>
  <si>
    <t>C1-196974</t>
  </si>
  <si>
    <t>C1-199041</t>
  </si>
  <si>
    <t>0664</t>
  </si>
  <si>
    <t>C1-198343</t>
  </si>
  <si>
    <t>Resolution of editor's note on whether the PDN connection can be converted to MA PDU session if the PDN connection was initially established in 5GS</t>
  </si>
  <si>
    <t>C1-198709</t>
  </si>
  <si>
    <t>C1-198344</t>
  </si>
  <si>
    <t>Work plan for the CT1 part of eV2XARC</t>
  </si>
  <si>
    <t>C1-198552</t>
  </si>
  <si>
    <t>C1-198345</t>
  </si>
  <si>
    <t>Latest reference version of draft TS 24.587</t>
  </si>
  <si>
    <t>C1-198630</t>
  </si>
  <si>
    <t>C1-198346</t>
  </si>
  <si>
    <t>Resolution of the editor's note on precedence of V2X configuration parameters</t>
  </si>
  <si>
    <t>C1-198347</t>
  </si>
  <si>
    <t>Subscription update for CAG only UEs</t>
  </si>
  <si>
    <t>Samsung</t>
  </si>
  <si>
    <t>C1-196942</t>
  </si>
  <si>
    <t>0466</t>
  </si>
  <si>
    <t>C1-198348</t>
  </si>
  <si>
    <t>Configuration schema addition</t>
  </si>
  <si>
    <t>C1-198349</t>
  </si>
  <si>
    <t>Transmission of the UE CAG capability to the network.</t>
  </si>
  <si>
    <t>Samsung, Ericsson, Vodafone</t>
  </si>
  <si>
    <t>C1-196972</t>
  </si>
  <si>
    <t>C1-198759</t>
  </si>
  <si>
    <t>1431</t>
  </si>
  <si>
    <t>7</t>
  </si>
  <si>
    <t>C1-198350</t>
  </si>
  <si>
    <t>Revised WID on CT aspects on wireless and wireline convergence for the 5G system architecture</t>
  </si>
  <si>
    <t>CP-192079</t>
  </si>
  <si>
    <t>C1-198562</t>
  </si>
  <si>
    <t>C1-198351</t>
  </si>
  <si>
    <t>Editorial correction of E-UTRAN</t>
  </si>
  <si>
    <t>85</t>
  </si>
  <si>
    <t>16.3.12</t>
  </si>
  <si>
    <t>Other Rel-16 IMS &amp; MC issues</t>
  </si>
  <si>
    <t>6400</t>
  </si>
  <si>
    <t>C1-198352</t>
  </si>
  <si>
    <t>CAG only UE and emergency procedure</t>
  </si>
  <si>
    <t>Samsung, Intel</t>
  </si>
  <si>
    <t>C1-196954</t>
  </si>
  <si>
    <t>C1-198734</t>
  </si>
  <si>
    <t>1604</t>
  </si>
  <si>
    <t>C1-198353</t>
  </si>
  <si>
    <t>Work plan for the CT1 part of 5WWC</t>
  </si>
  <si>
    <t>C1-198551</t>
  </si>
  <si>
    <t>C1-198354</t>
  </si>
  <si>
    <t>Handling of 5GMM cause#76 without integrity protected</t>
  </si>
  <si>
    <t>C1-198742</t>
  </si>
  <si>
    <t>1721</t>
  </si>
  <si>
    <t>C1-198355</t>
  </si>
  <si>
    <t>Call log synchronization procedures</t>
  </si>
  <si>
    <t>C1-198671</t>
  </si>
  <si>
    <t>C1-198356</t>
  </si>
  <si>
    <t>Handling of wait time during resume procedure</t>
  </si>
  <si>
    <t>Samsung/Kundan</t>
  </si>
  <si>
    <t>handling of wait time during the resume procedure</t>
  </si>
  <si>
    <t>C1-196539</t>
  </si>
  <si>
    <t>C1-198925</t>
  </si>
  <si>
    <t>1595</t>
  </si>
  <si>
    <t>C1-198357</t>
  </si>
  <si>
    <t>Clarification to suspend and resume procedure</t>
  </si>
  <si>
    <t>Clarification to the Suspend and Resume procedure for UP optimization</t>
  </si>
  <si>
    <t>C1-196540</t>
  </si>
  <si>
    <t>1597</t>
  </si>
  <si>
    <t>C1-198358</t>
  </si>
  <si>
    <t>Resolution of editor's note on V2X communication over Uu</t>
  </si>
  <si>
    <t>C1-198359</t>
  </si>
  <si>
    <t>Correction to automatic PLMN selection for a CAG UE</t>
  </si>
  <si>
    <t>Samsung R&amp;D Institute India/ Kundan</t>
  </si>
  <si>
    <t>0473</t>
  </si>
  <si>
    <t>C1-198360</t>
  </si>
  <si>
    <t>Handling of parameters stored in the ME memory</t>
  </si>
  <si>
    <t>C1-198943</t>
  </si>
  <si>
    <t>1722</t>
  </si>
  <si>
    <t>C1-198361</t>
  </si>
  <si>
    <t>Handling of MCS data in various 5GMM states</t>
  </si>
  <si>
    <t>Handling of MCS data in various 5GMM State.</t>
  </si>
  <si>
    <t>C1-196542</t>
  </si>
  <si>
    <t>C1-198944</t>
  </si>
  <si>
    <t>1415</t>
  </si>
  <si>
    <t>C1-198362</t>
  </si>
  <si>
    <t>Network Slice authentication and handover procedure</t>
  </si>
  <si>
    <t xml:space="preserve">The aim of the discussion paper is to describe a scenario where the network slice specific authentication procedure may fails during the inter AMF handover scenario. This discussion paper also discusses a scenario when the UE having some slices subject to network slice authentication and authorization changes  in the allowed NSSAI list and the handover is triggered to an AMF which does not support network slice authentication and authorization procedure.</t>
  </si>
  <si>
    <t>C1-198363</t>
  </si>
  <si>
    <t>Network slice authentication and emergency procedure</t>
  </si>
  <si>
    <t>Samsung R&amp;D Institute India /Kundan</t>
  </si>
  <si>
    <t>C1-198777</t>
  </si>
  <si>
    <t>1723</t>
  </si>
  <si>
    <t>C1-198364</t>
  </si>
  <si>
    <t>V2X UE registration procedure</t>
  </si>
  <si>
    <t>C1-198624</t>
  </si>
  <si>
    <t>C1-198365</t>
  </si>
  <si>
    <t>V2X UE de-registration procedure</t>
  </si>
  <si>
    <t>C1-198550</t>
  </si>
  <si>
    <t>C1-198366</t>
  </si>
  <si>
    <t>UE behavior on Network slice authentication failure</t>
  </si>
  <si>
    <t>C1-198778</t>
  </si>
  <si>
    <t>1724</t>
  </si>
  <si>
    <t>C1-198367</t>
  </si>
  <si>
    <t>Preventing UE waiting for completion of NSSAA indefinitely</t>
  </si>
  <si>
    <t>NEC</t>
  </si>
  <si>
    <t>Tsuyoshi Takakura</t>
  </si>
  <si>
    <t>82552</t>
  </si>
  <si>
    <t>This paper proposes a resolution to the following editor's note. 
Editor’s Note: How to secure that a UE does not wait indefinitely for completion of the network slice-specific authentication and authorization is FFS.</t>
  </si>
  <si>
    <t>C1-198368</t>
  </si>
  <si>
    <t>Preventing UE waiting for completion of NSSAA indefinitely – Atl1 NW timer</t>
  </si>
  <si>
    <t>C1-196442</t>
  </si>
  <si>
    <t>C1-198779</t>
  </si>
  <si>
    <t>1600</t>
  </si>
  <si>
    <t>C1-198369</t>
  </si>
  <si>
    <t>Preventing UE waiting for completion of NSSAA indefinitely - Atl2UE timer</t>
  </si>
  <si>
    <t>NEC, InterDigital</t>
  </si>
  <si>
    <t>C1-196443</t>
  </si>
  <si>
    <t>C1-198780</t>
  </si>
  <si>
    <t>1601</t>
  </si>
  <si>
    <t>C1-198370</t>
  </si>
  <si>
    <t>NSSAI storage impact with NSSAA</t>
  </si>
  <si>
    <t>NEC, Interdigital</t>
  </si>
  <si>
    <t>C1-196758</t>
  </si>
  <si>
    <t>C1-198770</t>
  </si>
  <si>
    <t>1602</t>
  </si>
  <si>
    <t>C1-198371</t>
  </si>
  <si>
    <t>Discussion on IMS video service</t>
  </si>
  <si>
    <t>Huawei, HiSilicon /Hongxia</t>
  </si>
  <si>
    <t>Hongxia Hao</t>
  </si>
  <si>
    <t>79958</t>
  </si>
  <si>
    <t xml:space="preserve">As specified in 3GPP TS 24.182, TS 24.183 and TS 24.628, the CAT, CRS and announcement can be applied to different scenarios around IMS call. CAT is played to the originating UE during alerting. CRS is played to terminating UE during alerting. Announcement is played to the originating UE or the terminating UE during the establishment of a call, during the established call, when the call is rejected or during the release of a call. The media type of them can be audio, video, etc.
However, because of the limitation of 2G, 3G network, only audio ring tone and audio announcement developed well in the past ten years. 
Currently, it’s good time for operators to develop video service around IMS call because:
?	VoLTE is already supported by many operators, HD voice and video call are used by more and more users. HD video ring tone or announcement can also be provided around these call.
?	Internet video service is very hot currently, operators can also share the video market by providing various video services around billions of voice/video call, including providing video CAT, CRS or announcement service as 2B or 2C service in a right way (not negatively affect the conversation among UEs).
Here, the IMS video services include video CAT, video CRS and video announcement. Video CAT developed well in the recent two years. Video CRS and video announcement are both developing now. But there are some practical obstacles in developing these services. These practical obstacles need to be solved by improving specifications, including TS 24.182, TS 24.183, and TS 24.628, which were developed ten years ago.</t>
  </si>
  <si>
    <t>C1-198372</t>
  </si>
  <si>
    <t>Enhancement of IMS video service</t>
  </si>
  <si>
    <t>Huawei, HiSilicon,CMCC,China Unicom,vivo,China Telecommunications /Hongxia</t>
  </si>
  <si>
    <t>C1-198563</t>
  </si>
  <si>
    <t>C1-198373</t>
  </si>
  <si>
    <t>Pre-configured URSP rules in USIM</t>
  </si>
  <si>
    <t>LG Electronics, Verizon, THALES, T-Mobile USA, Sprint, SK Telecom, LG Uplus, IDEMIA, AT&amp;T</t>
  </si>
  <si>
    <t>Sang Min Park</t>
  </si>
  <si>
    <t>62105</t>
  </si>
  <si>
    <t>Related to the incoming LS in C1-198059</t>
  </si>
  <si>
    <t>C1-198788</t>
  </si>
  <si>
    <t>5GS_Ph1-CT, 5GProtoc16</t>
  </si>
  <si>
    <t>0067</t>
  </si>
  <si>
    <t>C1-198374</t>
  </si>
  <si>
    <t>UE Location Privacy Setting</t>
  </si>
  <si>
    <t>CATT</t>
  </si>
  <si>
    <t>Jiang Yong</t>
  </si>
  <si>
    <t>63555</t>
  </si>
  <si>
    <t>C1-198719</t>
  </si>
  <si>
    <t>1725</t>
  </si>
  <si>
    <t>C1-198375</t>
  </si>
  <si>
    <t>Adding new 5QI</t>
  </si>
  <si>
    <t>vivo</t>
  </si>
  <si>
    <t>Wen Wang</t>
  </si>
  <si>
    <t>75748</t>
  </si>
  <si>
    <t>1726</t>
  </si>
  <si>
    <t>C1-198376</t>
  </si>
  <si>
    <t>Handling of PC5 unicast link establishment procedure</t>
  </si>
  <si>
    <t>C1-198632</t>
  </si>
  <si>
    <t>C1-198377</t>
  </si>
  <si>
    <t>Handling of PC5 unicast link modification procedure</t>
  </si>
  <si>
    <t>C1-198633</t>
  </si>
  <si>
    <t>C1-198378</t>
  </si>
  <si>
    <t>PC5 unicast link identifier update procedure</t>
  </si>
  <si>
    <t>C1-198379</t>
  </si>
  <si>
    <t>PC5 unicast link release procedure</t>
  </si>
  <si>
    <t>C1-198634</t>
  </si>
  <si>
    <t>C1-198380</t>
  </si>
  <si>
    <t>Addition of the INVITE without SDP usecase in forked response handling</t>
  </si>
  <si>
    <t>MediaTek Inc.</t>
  </si>
  <si>
    <t>Rohit Naik</t>
  </si>
  <si>
    <t>84805</t>
  </si>
  <si>
    <t>In 24.229, the section “Special requirements applying to forked responses “ assumes that the INVITE is sent with SDP and the forked response will contain the answer SDP. However there is also a scenario in which the initial INVITE could be without SDP and</t>
  </si>
  <si>
    <t>C1-198556</t>
  </si>
  <si>
    <t>6401</t>
  </si>
  <si>
    <t>C1-198381</t>
  </si>
  <si>
    <t>LCS messages and coding</t>
  </si>
  <si>
    <t>C1-198720</t>
  </si>
  <si>
    <t>C1-198382</t>
  </si>
  <si>
    <t>Adding UE handling when 200 OK for register doesn’t have P-Associated-URI</t>
  </si>
  <si>
    <t xml:space="preserve">In 24.229, section 5.1.1 covers handling of the P-Associated-URI header handling when UE receive 200 OK response for its register request. 
However the spec do not cover the scenario about what UE should do if P-Associated-URI  is not present in 200 OK?</t>
  </si>
  <si>
    <t>C1-198678</t>
  </si>
  <si>
    <t>6402</t>
  </si>
  <si>
    <t>C1-198383</t>
  </si>
  <si>
    <t>6403</t>
  </si>
  <si>
    <t>C1-198384</t>
  </si>
  <si>
    <t>Correction in IMS_Registration_handling policy about how UE should deregister</t>
  </si>
  <si>
    <t>In 24.229, section B.3.1.0a the handling for the IMS_Registration_handling is mentioned. 
This section specifies that if IMSVoPS indicator shows that voice is not supported, the UE should deregister from IMS. This is not correct because IMSVoPS indication</t>
  </si>
  <si>
    <t>C1-198679, C1-200772</t>
  </si>
  <si>
    <t>6404</t>
  </si>
  <si>
    <t>C1-198385</t>
  </si>
  <si>
    <t>6405</t>
  </si>
  <si>
    <t>C1-198386</t>
  </si>
  <si>
    <t>Correction about deleting local and extended emergency number list when UE detects change in country</t>
  </si>
  <si>
    <t>Currently in the delete criteria, there spec mentions to delete it at the time of switchoff and when USIM is removed. However these numbers should be deleted whenever the phone detects the change in country as well. This part is included in the spec throu</t>
  </si>
  <si>
    <t>C1-198940</t>
  </si>
  <si>
    <t>3305</t>
  </si>
  <si>
    <t>C1-198387</t>
  </si>
  <si>
    <t>C1-198941</t>
  </si>
  <si>
    <t>1727</t>
  </si>
  <si>
    <t>C1-198388</t>
  </si>
  <si>
    <t>Provide handover of ongoing MMTEL voice or MMTEL video from non-3GPP access indication to NAS</t>
  </si>
  <si>
    <t>Qualcomm Incorporated</t>
  </si>
  <si>
    <t>Osama Lotfallah</t>
  </si>
  <si>
    <t>84634</t>
  </si>
  <si>
    <t>C1-198931</t>
  </si>
  <si>
    <t>24.173</t>
  </si>
  <si>
    <t>0142</t>
  </si>
  <si>
    <t>C1-198389</t>
  </si>
  <si>
    <t>Provide handover of ongoing SMS over IP network from non-3GPP access indication to NAS</t>
  </si>
  <si>
    <t>C1-198932</t>
  </si>
  <si>
    <t>24.341</t>
  </si>
  <si>
    <t>0094</t>
  </si>
  <si>
    <t>C1-198390</t>
  </si>
  <si>
    <t>Excluding 5GSM causes for congestion control from SINE</t>
  </si>
  <si>
    <t>China Telecom Corporation Ltd,Huawei,Hisilicon</t>
  </si>
  <si>
    <t>Mingxue Li</t>
  </si>
  <si>
    <t>80903</t>
  </si>
  <si>
    <t>It proposes to exclude the 5GSM cause values for congestion control from SINE.</t>
  </si>
  <si>
    <t>1728</t>
  </si>
  <si>
    <t>CP-193115</t>
  </si>
  <si>
    <t>C1-198391</t>
  </si>
  <si>
    <t>Clarification about when server should reject MAX_CONNECTION_REACHED error for PDN connection request</t>
  </si>
  <si>
    <t>Added the clarification that this error type should be sent only for the new PDN connection. For PDN connection type marked as “handover”, this error type should not be sent.</t>
  </si>
  <si>
    <t>49</t>
  </si>
  <si>
    <t>16.2.3.3</t>
  </si>
  <si>
    <t>SAES16-non3GPP</t>
  </si>
  <si>
    <t>C1-198939</t>
  </si>
  <si>
    <t>24.302</t>
  </si>
  <si>
    <t>0717</t>
  </si>
  <si>
    <t>C1-198392</t>
  </si>
  <si>
    <t>Work plan for the CT1 part of SEAL</t>
  </si>
  <si>
    <t>Samsung / Sapan</t>
  </si>
  <si>
    <t>Sapan Shah</t>
  </si>
  <si>
    <t>76271</t>
  </si>
  <si>
    <t>C1-198393</t>
  </si>
  <si>
    <t>Latest reference version of draft TS 24.544</t>
  </si>
  <si>
    <t>24.544</t>
  </si>
  <si>
    <t>C1-198394</t>
  </si>
  <si>
    <t>Latest reference version of draft TS 24.546</t>
  </si>
  <si>
    <t>24.546</t>
  </si>
  <si>
    <t>C1-198395</t>
  </si>
  <si>
    <t>User authentication clause for group management</t>
  </si>
  <si>
    <t>C1-198615</t>
  </si>
  <si>
    <t>C1-198396</t>
  </si>
  <si>
    <t>Group creation procedure for group management</t>
  </si>
  <si>
    <t>C1-198616</t>
  </si>
  <si>
    <t>C1-198397</t>
  </si>
  <si>
    <t>Group query procedure for group management</t>
  </si>
  <si>
    <t>C1-198617</t>
  </si>
  <si>
    <t>C1-198398</t>
  </si>
  <si>
    <t>Group update element procedure for group management</t>
  </si>
  <si>
    <t>C1-198618</t>
  </si>
  <si>
    <t>C1-198399</t>
  </si>
  <si>
    <t>Group config management procedures</t>
  </si>
  <si>
    <t>C1-198619</t>
  </si>
  <si>
    <t>C1-198400</t>
  </si>
  <si>
    <t>User authentication clause for configuration management</t>
  </si>
  <si>
    <t>C1-198620</t>
  </si>
  <si>
    <t>C1-198401</t>
  </si>
  <si>
    <t>Enhancemets related to how UE should handle conference subscription failure</t>
  </si>
  <si>
    <t>In the section 5.3.1.2 added the UE action when indialog conference event SUBSCRIPTION also fails. In this case, the UE should ignore this failure and continue the conference call to ensure no bad user experience</t>
  </si>
  <si>
    <t>C1-198680</t>
  </si>
  <si>
    <t>24.147</t>
  </si>
  <si>
    <t>0134</t>
  </si>
  <si>
    <t>C1-198402</t>
  </si>
  <si>
    <t>Configuration data fetch procedure</t>
  </si>
  <si>
    <t>C1-198621</t>
  </si>
  <si>
    <t>C1-198403</t>
  </si>
  <si>
    <t>Configuration data update procedure</t>
  </si>
  <si>
    <t>C1-198622</t>
  </si>
  <si>
    <t>C1-198404</t>
  </si>
  <si>
    <t>Precedence order between V2X configuration parameters</t>
  </si>
  <si>
    <t>LG Electronics, Ericsson, ZTE / SangMin</t>
  </si>
  <si>
    <t>Related to the incoming LS in C1-198063</t>
  </si>
  <si>
    <t>C1-200321</t>
  </si>
  <si>
    <t>C1-198405</t>
  </si>
  <si>
    <t>Discussion on MA PDU establishment when VPLMN does not support ATSSS</t>
  </si>
  <si>
    <t>LG Electronics / SangMin</t>
  </si>
  <si>
    <t>It was discussed in SA2#134 meeting (Oct 2019) on the issue of establishing MA PDU session in VPLMN which does not support ATSSS. SA2 has not made any agreement on this issue, so this paper will discuss the issue from stage-3 point of view.</t>
  </si>
  <si>
    <t>C1-198406</t>
  </si>
  <si>
    <t>MA PDU Establishment when VPLMN does not support ATSSS</t>
  </si>
  <si>
    <t>1729</t>
  </si>
  <si>
    <t>C1-198407</t>
  </si>
  <si>
    <t>NAS Count setting during idle mode mobility from N1 mode to S1 mode</t>
  </si>
  <si>
    <t>C1-198783</t>
  </si>
  <si>
    <t>15.7.0</t>
  </si>
  <si>
    <t>3306</t>
  </si>
  <si>
    <t>C1-198408</t>
  </si>
  <si>
    <t>C1-198706</t>
  </si>
  <si>
    <t>3307</t>
  </si>
  <si>
    <t>C1-198409</t>
  </si>
  <si>
    <t>Service based interface between UDM and SoR-AF</t>
  </si>
  <si>
    <t>C1-198914</t>
  </si>
  <si>
    <t>0474</t>
  </si>
  <si>
    <t>C1-198410</t>
  </si>
  <si>
    <t>Corrections on dynamic update of SOR information using SOR-AF</t>
  </si>
  <si>
    <t>C1-198955</t>
  </si>
  <si>
    <t>5GProtoc16, 5GS_OTAF</t>
  </si>
  <si>
    <t>0475</t>
  </si>
  <si>
    <t>C1-198411</t>
  </si>
  <si>
    <t>ngKSI for CONTROL PLANE SERVICE REQUEST message</t>
  </si>
  <si>
    <t>C1-198582</t>
  </si>
  <si>
    <t>1730</t>
  </si>
  <si>
    <t>C1-198412</t>
  </si>
  <si>
    <t>Inclusion of PDU session reactivation result error cause IE</t>
  </si>
  <si>
    <t>1731</t>
  </si>
  <si>
    <t>C1-198413</t>
  </si>
  <si>
    <t>IMEI and IMEISV formats support</t>
  </si>
  <si>
    <t>C1-198954</t>
  </si>
  <si>
    <t>1732</t>
  </si>
  <si>
    <t>C1-198414</t>
  </si>
  <si>
    <t>Adding clause for media plane procedures for pre-established session for MCData</t>
  </si>
  <si>
    <t>Samsung Electronics, Motorola Solutions</t>
  </si>
  <si>
    <t>C1-196800</t>
  </si>
  <si>
    <t>C1-198651</t>
  </si>
  <si>
    <t>24.582</t>
  </si>
  <si>
    <t>0010</t>
  </si>
  <si>
    <t>C1-198415</t>
  </si>
  <si>
    <t>Correciton of the erroneous maximum length of the Quality of service IE</t>
  </si>
  <si>
    <t>China Telecom Corporation Ltd.</t>
  </si>
  <si>
    <t>3205</t>
  </si>
  <si>
    <t>C1-198416</t>
  </si>
  <si>
    <t>PEI format for non-3GPP access only UE</t>
  </si>
  <si>
    <t>C1-198966</t>
  </si>
  <si>
    <t>1733</t>
  </si>
  <si>
    <t>C1-198417</t>
  </si>
  <si>
    <t>S-NSSAI in rejected NSSAI slice-specific authentication failed or pending lists shall not be requested</t>
  </si>
  <si>
    <t>C1-202247</t>
  </si>
  <si>
    <t>1734</t>
  </si>
  <si>
    <t>C1-198418</t>
  </si>
  <si>
    <t>China Telecom Corporation Ltd,Huawei,HiSilicon</t>
  </si>
  <si>
    <t>The maximum length of the Quality of service IE has been corrected .</t>
  </si>
  <si>
    <t>3206</t>
  </si>
  <si>
    <t>C1-198419</t>
  </si>
  <si>
    <t>3207</t>
  </si>
  <si>
    <t>C1-198420</t>
  </si>
  <si>
    <t>NSSAA pending, prevent UE to wait indefinitely</t>
  </si>
  <si>
    <t>C1-198781</t>
  </si>
  <si>
    <t>1735</t>
  </si>
  <si>
    <t>C1-198421</t>
  </si>
  <si>
    <t>NW slice-specific authentication and authorization procedure pending</t>
  </si>
  <si>
    <t>C1-198579</t>
  </si>
  <si>
    <t>1736</t>
  </si>
  <si>
    <t>C1-198422</t>
  </si>
  <si>
    <t>Abnormal case handling for uplink NAS transport for non-supporting Ues</t>
  </si>
  <si>
    <t>C1-196945</t>
  </si>
  <si>
    <t>C1-198948</t>
  </si>
  <si>
    <t>1519</t>
  </si>
  <si>
    <t>C1-198423</t>
  </si>
  <si>
    <t>Correction to the coding of EPS bearer identity</t>
  </si>
  <si>
    <t>MediaTek Inc., Huawei, HiSilicon, ZTE, CATT, Intel</t>
  </si>
  <si>
    <t>J.j. Huang-fu</t>
  </si>
  <si>
    <t>46731</t>
  </si>
  <si>
    <t>C1-198915</t>
  </si>
  <si>
    <t>1737</t>
  </si>
  <si>
    <t>C1-198424</t>
  </si>
  <si>
    <t>Correction to the length of two octets support indicator</t>
  </si>
  <si>
    <t xml:space="preserve">MediaTek Inc., Huawei, HiSilicon, ZTE, Ericsson  / JJ</t>
  </si>
  <si>
    <t>3208</t>
  </si>
  <si>
    <t>CP-193084</t>
  </si>
  <si>
    <t>C1-198425</t>
  </si>
  <si>
    <t>3209</t>
  </si>
  <si>
    <t>C1-198426</t>
  </si>
  <si>
    <t>Discussion of S-NSSAI based congestion control</t>
  </si>
  <si>
    <t>MediaTek Inc., Huawei, Hisilicon</t>
  </si>
  <si>
    <t>C1-198427</t>
  </si>
  <si>
    <t>Correction of S-NSSAI based congestion control</t>
  </si>
  <si>
    <t>MediaTek Inc., Huawei, HiSilicon / JJ</t>
  </si>
  <si>
    <t>C1-203354</t>
  </si>
  <si>
    <t>1738</t>
  </si>
  <si>
    <t>C1-198428</t>
  </si>
  <si>
    <t>Handling of errors in mapped EPS bearer contexts</t>
  </si>
  <si>
    <t>MediaTek Inc. / JJ</t>
  </si>
  <si>
    <t>C1-196428</t>
  </si>
  <si>
    <t>C1-198953</t>
  </si>
  <si>
    <t>1592</t>
  </si>
  <si>
    <t>C1-198429</t>
  </si>
  <si>
    <t>Discussion on 5GSM cause #29</t>
  </si>
  <si>
    <t>C1-198430</t>
  </si>
  <si>
    <t>correction to the URSP coding</t>
  </si>
  <si>
    <t>MediaTek Inc., ZTE</t>
  </si>
  <si>
    <t>C1-198970</t>
  </si>
  <si>
    <t>0068</t>
  </si>
  <si>
    <t>C1-198431</t>
  </si>
  <si>
    <t xml:space="preserve">Handling of timer expiry for emergency PDU session  establishment</t>
  </si>
  <si>
    <t>1739</t>
  </si>
  <si>
    <t>C1-198432</t>
  </si>
  <si>
    <t>UE handling upon receipt of 5GSM #46 out of LADN service area</t>
  </si>
  <si>
    <t>C1-198964</t>
  </si>
  <si>
    <t>1740</t>
  </si>
  <si>
    <t>C1-198433</t>
  </si>
  <si>
    <t>non-emergency PDU session handling when UE is registered for emergency services.</t>
  </si>
  <si>
    <t>C1-198967</t>
  </si>
  <si>
    <t>1741</t>
  </si>
  <si>
    <t>C1-198434</t>
  </si>
  <si>
    <t>CIoT user data container in UL NAS transport message not routable</t>
  </si>
  <si>
    <t>C1-198949</t>
  </si>
  <si>
    <t>1742</t>
  </si>
  <si>
    <t>C1-198435</t>
  </si>
  <si>
    <t>CIoT user data container in CPSR message not forwarded</t>
  </si>
  <si>
    <t>C1-198950</t>
  </si>
  <si>
    <t>1743</t>
  </si>
  <si>
    <t>C1-198436</t>
  </si>
  <si>
    <t>Discussion of what indication UE should use to provide non-voice IMS services to user if it receives IMS-Voice support as “false” from network</t>
  </si>
  <si>
    <t>C1-198437</t>
  </si>
  <si>
    <t>Service gap control, supporting UE sends MO user data when connected when timer running</t>
  </si>
  <si>
    <t>C1-198951</t>
  </si>
  <si>
    <t>1744</t>
  </si>
  <si>
    <t>C1-198438</t>
  </si>
  <si>
    <t>Reply LS on NID structure and length (S2-1910784)</t>
  </si>
  <si>
    <t>RAN2, RAN3, CT1, CT4</t>
  </si>
  <si>
    <t>S2-1910784</t>
  </si>
  <si>
    <t>C1-198439</t>
  </si>
  <si>
    <t>LS reply on LS on short MAC-I and ngKSI for 5G-CIoT (S3-193715)</t>
  </si>
  <si>
    <t>C1-195199</t>
  </si>
  <si>
    <t>S3-193715</t>
  </si>
  <si>
    <t>C1-198440</t>
  </si>
  <si>
    <t>Handling of maximum number of allowed active DRBs</t>
  </si>
  <si>
    <t>1745</t>
  </si>
  <si>
    <t>C1-198441</t>
  </si>
  <si>
    <t>LS on PC5S and PC5 RRC unicast message protection (S3-193802)</t>
  </si>
  <si>
    <t>RAN2, SA2, CT1</t>
  </si>
  <si>
    <t>S3-193802</t>
  </si>
  <si>
    <t>C1-198442</t>
  </si>
  <si>
    <t>Reply LS on GUTI allocation for 5G CIoT (S3-193838)</t>
  </si>
  <si>
    <t>C1-195111</t>
  </si>
  <si>
    <t>S3-193838</t>
  </si>
  <si>
    <t>C1-198493</t>
  </si>
  <si>
    <t>C1-198443</t>
  </si>
  <si>
    <t>NW enforcement, max two active user planes over NB-IoT</t>
  </si>
  <si>
    <t>C1-198586</t>
  </si>
  <si>
    <t>1746</t>
  </si>
  <si>
    <t>C1-198444</t>
  </si>
  <si>
    <t>Enforcement of maximum 2 DRB’s for UE in NB-N1 mode</t>
  </si>
  <si>
    <t>C1-198445</t>
  </si>
  <si>
    <t>Correction on description of Access type included in the DEREGISTRATION REQUEST message</t>
  </si>
  <si>
    <t>SHARP</t>
  </si>
  <si>
    <t>Yudai Kawasaki</t>
  </si>
  <si>
    <t>61781</t>
  </si>
  <si>
    <t>1747</t>
  </si>
  <si>
    <t>C1-198446</t>
  </si>
  <si>
    <t>Addition Serving PLMN rate control IE to PDU session modification command</t>
  </si>
  <si>
    <t>1748</t>
  </si>
  <si>
    <t>C1-198447</t>
  </si>
  <si>
    <t>Deregistration due to failed network Slice-Specific Authentication and Authorization</t>
  </si>
  <si>
    <t>vivo, Motorola Mobility, Lenovo</t>
  </si>
  <si>
    <t>C1-197002</t>
  </si>
  <si>
    <t>C1-198576</t>
  </si>
  <si>
    <t>1526</t>
  </si>
  <si>
    <t>C1-198448</t>
  </si>
  <si>
    <t>Correction on the condition for including CP only indication</t>
  </si>
  <si>
    <t>C1-198952</t>
  </si>
  <si>
    <t>1749</t>
  </si>
  <si>
    <t>CP-193085</t>
  </si>
  <si>
    <t>C1-198450</t>
  </si>
  <si>
    <t>Corrections related to ODAC for SNPN</t>
  </si>
  <si>
    <t>1750</t>
  </si>
  <si>
    <t>C1-198452</t>
  </si>
  <si>
    <t>DNN replacement and impacts to 5GSM</t>
  </si>
  <si>
    <t>1751</t>
  </si>
  <si>
    <t>C1-198453</t>
  </si>
  <si>
    <t>Comparison between solutions to include S-NSSAIs in the REGISTRATION REQUEST message for various mobility scenarios</t>
  </si>
  <si>
    <t>C1-198454</t>
  </si>
  <si>
    <t>T3540 in Service Accept Case</t>
  </si>
  <si>
    <t>1752</t>
  </si>
  <si>
    <t>C1-198455</t>
  </si>
  <si>
    <t>UE to NG-RAN interface</t>
  </si>
  <si>
    <t>C1-198924</t>
  </si>
  <si>
    <t>24.002</t>
  </si>
  <si>
    <t>0006</t>
  </si>
  <si>
    <t>C1-198456</t>
  </si>
  <si>
    <t>5GMM messages for NSSAA</t>
  </si>
  <si>
    <t>C1-198457</t>
  </si>
  <si>
    <t>Location conveyance in Emergency SMS</t>
  </si>
  <si>
    <t>Apple</t>
  </si>
  <si>
    <t>Krisztian Kiss</t>
  </si>
  <si>
    <t>57762</t>
  </si>
  <si>
    <t xml:space="preserve">1.	If the UE has its location information available, follow the same procedures to include location information in the MESSAGE request as for Emergency session setup (described in clause 5.1.6.8).
2.	Use content transfer encoding of type "base64" based on</t>
  </si>
  <si>
    <t>6406</t>
  </si>
  <si>
    <t>C1-198458</t>
  </si>
  <si>
    <t>Access control for UE triggered V2X policy provisioning procedure</t>
  </si>
  <si>
    <t>C1-198635</t>
  </si>
  <si>
    <t>1753</t>
  </si>
  <si>
    <t>C1-198459</t>
  </si>
  <si>
    <t>Work plan for CT aspects of Vertical_LAN</t>
  </si>
  <si>
    <t>C1-198724</t>
  </si>
  <si>
    <t>C1-198460</t>
  </si>
  <si>
    <t>Introduction of ‘Invalid mapped EPS bearer QoS’ 5GSM cause code</t>
  </si>
  <si>
    <t>New cause code defined which explicitly indicates invalid QoS may be added to the 5GSM cause code table. Example “Invalid Mapped EPS Bearer QoS”.</t>
  </si>
  <si>
    <t>C1-196460</t>
  </si>
  <si>
    <t>C1-198945</t>
  </si>
  <si>
    <t>1607</t>
  </si>
  <si>
    <t>C1-198461</t>
  </si>
  <si>
    <t>Allowing Mapped EPS bearer contexts IE to request QoS modification in PDU Session Modification request</t>
  </si>
  <si>
    <t>It is beneficial for the UE to have an option to modify the unsupported value in Mapped EPS Bearer Context IE instead of requesting SMF to delete the corresponding EBI.
For example, if unsupported values of MBR are sent to the UE as part of Mapped EPS Bea</t>
  </si>
  <si>
    <t>C1-196475</t>
  </si>
  <si>
    <t>C1-198946</t>
  </si>
  <si>
    <t>1614</t>
  </si>
  <si>
    <t>C1-198462</t>
  </si>
  <si>
    <t>Abnormal cases for 5GMM cause values #74 and #75</t>
  </si>
  <si>
    <t>C1-198731</t>
  </si>
  <si>
    <t>1754</t>
  </si>
  <si>
    <t>C1-198463</t>
  </si>
  <si>
    <t>Latest reference version of draft TS 24.588</t>
  </si>
  <si>
    <t>24.588</t>
  </si>
  <si>
    <t>C1-198464</t>
  </si>
  <si>
    <t>Discussion Paper for Security of Performance Measurement Function Protocol</t>
  </si>
  <si>
    <t>This paper provides an overview of ATSSS Performance Measurement Function (PMF) protocol functionalities and surrounding security-related issues.</t>
  </si>
  <si>
    <t>C1-198465</t>
  </si>
  <si>
    <t>Rejected NSSAI in SNPNs</t>
  </si>
  <si>
    <t>C1-198736</t>
  </si>
  <si>
    <t>1755</t>
  </si>
  <si>
    <t>C1-198466</t>
  </si>
  <si>
    <t>Introduction of SNPN-specific attempt counter for non-3GPP access and counter for "the entry for the current SNPN considered invalid for non-3GPP access" events</t>
  </si>
  <si>
    <t>C1-198725</t>
  </si>
  <si>
    <t>1756</t>
  </si>
  <si>
    <t>C1-198467</t>
  </si>
  <si>
    <t>ATSSS Performance Measurement Function Protocols and Procedures</t>
  </si>
  <si>
    <t>This proposal is to define the protocol and procedures for Performance Measurement Function (PMF) over IP and Ethernet for ATSSS.</t>
  </si>
  <si>
    <t>C1-196705</t>
  </si>
  <si>
    <t>C1-198708</t>
  </si>
  <si>
    <t>C1-198468</t>
  </si>
  <si>
    <t>ATSSS Link-Specific Multipath IPv6 Prefixes</t>
  </si>
  <si>
    <t>This proposal is to update the References section to reflect the latest version of IETF draft document, as well as to add the encoding for a prefix length field associated with each link-specific multipath address.</t>
  </si>
  <si>
    <t>C1-198714</t>
  </si>
  <si>
    <t>C1-198469</t>
  </si>
  <si>
    <t>5GMM cause value #74 and requirements for non-integrity protected reject messages</t>
  </si>
  <si>
    <t>C1-196277</t>
  </si>
  <si>
    <t>C1-198726</t>
  </si>
  <si>
    <t>1555</t>
  </si>
  <si>
    <t>C1-198470</t>
  </si>
  <si>
    <t>MA PDU Request Re-attempt Indicator</t>
  </si>
  <si>
    <t xml:space="preserve">1.	Add a MAPDUR bit in the Re-attempt Indicator IE.
2.	Allow UE to re-attempt MA PDU session request through PDU Session Modification procedure, when the UE enters a new registration area within the same PLMN according to the received Re-attempt Indicator</t>
  </si>
  <si>
    <t>C1-198715</t>
  </si>
  <si>
    <t>1757</t>
  </si>
  <si>
    <t>C1-198471</t>
  </si>
  <si>
    <t>Maintenance of forbidden TA lists for non-integrity protected NAS reject in an SNPN</t>
  </si>
  <si>
    <t>C1-198727</t>
  </si>
  <si>
    <t>1758</t>
  </si>
  <si>
    <t>C1-198472</t>
  </si>
  <si>
    <t>General description on the protocol between DS-TT and NW-TT</t>
  </si>
  <si>
    <t>C1-198750</t>
  </si>
  <si>
    <t>C1-198473</t>
  </si>
  <si>
    <t>Overview of gPTP message delivery</t>
  </si>
  <si>
    <t>C1-198751</t>
  </si>
  <si>
    <t>C1-198474</t>
  </si>
  <si>
    <t>Message class support</t>
  </si>
  <si>
    <t>New IE is defined which categorizes message classes that is part of the SM-RL protocol. A new procedure is defined for indicating the message class support to the network.</t>
  </si>
  <si>
    <t>24.011</t>
  </si>
  <si>
    <t>15.3.0</t>
  </si>
  <si>
    <t>C1-198475</t>
  </si>
  <si>
    <t>Expiration time of configuration parameters for V2X communication</t>
  </si>
  <si>
    <t>C1-198636</t>
  </si>
  <si>
    <t>C1-198476</t>
  </si>
  <si>
    <t>Title of TS 24.535</t>
  </si>
  <si>
    <t>C1-198477</t>
  </si>
  <si>
    <t>UE learning the non-registered identities</t>
  </si>
  <si>
    <t>C1-198672</t>
  </si>
  <si>
    <t>C1-198478</t>
  </si>
  <si>
    <t>Procedures between TSN AF and NW-TT</t>
  </si>
  <si>
    <t>C1-198757</t>
  </si>
  <si>
    <t>C1-198479</t>
  </si>
  <si>
    <t>Unified access class and registration</t>
  </si>
  <si>
    <t>Samsung/ Kyungjoo Grace Suh</t>
  </si>
  <si>
    <t>Kyungjoo Grace Suh</t>
  </si>
  <si>
    <t>46037</t>
  </si>
  <si>
    <t>C1-198784</t>
  </si>
  <si>
    <t>1759</t>
  </si>
  <si>
    <t>C1-198480</t>
  </si>
  <si>
    <t>Discussion paper on IP connectivity</t>
  </si>
  <si>
    <t>Kapsch CarrierCom France S.A.S, Nokia, Nokia Shanghai Bell, UIC</t>
  </si>
  <si>
    <t>Peter Beicht</t>
  </si>
  <si>
    <t>45531</t>
  </si>
  <si>
    <t>83</t>
  </si>
  <si>
    <t>16.3.10</t>
  </si>
  <si>
    <t>MONASTERY2</t>
  </si>
  <si>
    <t>C1-198481</t>
  </si>
  <si>
    <t>Correction of the definition of Network slicing information</t>
  </si>
  <si>
    <t>1760</t>
  </si>
  <si>
    <t>C1-198482</t>
  </si>
  <si>
    <t>Scope of TS 24.5xy</t>
  </si>
  <si>
    <t>C1-198483</t>
  </si>
  <si>
    <t>Update of UE behaviour regarding "MA DPU Request" indication for interworking with EPS</t>
  </si>
  <si>
    <t>C1-198484</t>
  </si>
  <si>
    <t>Unified access class and service request</t>
  </si>
  <si>
    <t>C1-198785</t>
  </si>
  <si>
    <t>1761</t>
  </si>
  <si>
    <t>C1-198485</t>
  </si>
  <si>
    <t>Adding Port number in TSN Bridge Management</t>
  </si>
  <si>
    <t>Huawei, HiSilicon/Vishnu</t>
  </si>
  <si>
    <t>Li Qiang</t>
  </si>
  <si>
    <t>77308</t>
  </si>
  <si>
    <t>1762</t>
  </si>
  <si>
    <t>C1-198486</t>
  </si>
  <si>
    <t>Service Request for multiple access PDU session</t>
  </si>
  <si>
    <t>C1-198716</t>
  </si>
  <si>
    <t>C1-198487</t>
  </si>
  <si>
    <t>Automatic client triggered affiliation or deaffiliation based on certain criteria</t>
  </si>
  <si>
    <t>Kapsch CarrierCom France S.A.S</t>
  </si>
  <si>
    <t>0539</t>
  </si>
  <si>
    <t>C1-198488</t>
  </si>
  <si>
    <t>General description for TS 24.5xy</t>
  </si>
  <si>
    <t>C1-198753</t>
  </si>
  <si>
    <t>C1-198489</t>
  </si>
  <si>
    <t>Segregation flow</t>
  </si>
  <si>
    <t>C1-198958</t>
  </si>
  <si>
    <t>1763</t>
  </si>
  <si>
    <t>C1-198490</t>
  </si>
  <si>
    <t>Corrections related to configured, allowed and requested NSSAI for SNPNs</t>
  </si>
  <si>
    <t>C1-198732</t>
  </si>
  <si>
    <t>1764</t>
  </si>
  <si>
    <t>C1-198491</t>
  </si>
  <si>
    <t>PDU session modification triggered by service request</t>
  </si>
  <si>
    <t>1765</t>
  </si>
  <si>
    <t>C1-198492</t>
  </si>
  <si>
    <t>Reply LS on assistance indication for WUS</t>
  </si>
  <si>
    <t>C1-198936</t>
  </si>
  <si>
    <t>NB_IOTenh3-Core, LTE_eMTC5-Core</t>
  </si>
  <si>
    <t>SA2, RAN2, RAN3</t>
  </si>
  <si>
    <t>LS on GUTI allocation for MT-EDT in 5G CIoT</t>
  </si>
  <si>
    <t>C1-198587</t>
  </si>
  <si>
    <t>SA3, CT4</t>
  </si>
  <si>
    <t>C1-198494</t>
  </si>
  <si>
    <t>Moving Annex E to TS 24.5xy</t>
  </si>
  <si>
    <t>C1-198754</t>
  </si>
  <si>
    <t>1766</t>
  </si>
  <si>
    <t>C1-198495</t>
  </si>
  <si>
    <t>Unified access class</t>
  </si>
  <si>
    <t>The MO-IMS-registration-related-signalling can be barred during the IMS session setup. If so, the MMTEL-voice, MMTEL-video, or SMS over NAS can not offer the service.</t>
  </si>
  <si>
    <t>C1-198496</t>
  </si>
  <si>
    <t>Follow on request codepoint value</t>
  </si>
  <si>
    <t>C1-198969</t>
  </si>
  <si>
    <t>1767</t>
  </si>
  <si>
    <t>C1-198497</t>
  </si>
  <si>
    <t>To unsubscribe from port management parameter update notification</t>
  </si>
  <si>
    <t>C1-198758</t>
  </si>
  <si>
    <t>C1-198498</t>
  </si>
  <si>
    <t>Information presented to the user for manual CAG selection</t>
  </si>
  <si>
    <t>C1-198767</t>
  </si>
  <si>
    <t>0476</t>
  </si>
  <si>
    <t>C1-198499</t>
  </si>
  <si>
    <t>Annex C removal from 24.174</t>
  </si>
  <si>
    <t>Orange / Mariusz</t>
  </si>
  <si>
    <t>Mariusz Skrocki</t>
  </si>
  <si>
    <t>78587</t>
  </si>
  <si>
    <t>C1-198500</t>
  </si>
  <si>
    <t>Impacts to the registration procedure due to manual CAG selection</t>
  </si>
  <si>
    <t>C1-196735</t>
  </si>
  <si>
    <t>C1-198768</t>
  </si>
  <si>
    <t>1566</t>
  </si>
  <si>
    <t>C1-198501</t>
  </si>
  <si>
    <t>Addition of NAS Message Container 2 for LPP/LCS messages</t>
  </si>
  <si>
    <t>C1-198902</t>
  </si>
  <si>
    <t>3308</t>
  </si>
  <si>
    <t>C1-198502</t>
  </si>
  <si>
    <t>Establishment of mapped EPS security context at IDLE mode mobility from N1 mode to S1 mode</t>
  </si>
  <si>
    <t>1768</t>
  </si>
  <si>
    <t>C1-198503</t>
  </si>
  <si>
    <t>DISC on Mobility registration accept with NSSAIs</t>
  </si>
  <si>
    <t>C1-198504</t>
  </si>
  <si>
    <t>Clarification on Management Object for Multi-Identity</t>
  </si>
  <si>
    <t>C1-198674</t>
  </si>
  <si>
    <t>C1-198505</t>
  </si>
  <si>
    <t>PAI in case of External Alternative Identity</t>
  </si>
  <si>
    <t>C1-198675</t>
  </si>
  <si>
    <t>C1-198506</t>
  </si>
  <si>
    <t>mapped EPS bearer context without TFT</t>
  </si>
  <si>
    <t>Huawei, HiSilicon/Xiaoyan, Vishnu</t>
  </si>
  <si>
    <t>C1-196327</t>
  </si>
  <si>
    <t>1417</t>
  </si>
  <si>
    <t>C1-198507</t>
  </si>
  <si>
    <t>UAC and abnormal case handling in registration</t>
  </si>
  <si>
    <t>C1-198786</t>
  </si>
  <si>
    <t>1769</t>
  </si>
  <si>
    <t>C1-198508</t>
  </si>
  <si>
    <t>No CAG access control for emergency services</t>
  </si>
  <si>
    <t>C1-198740</t>
  </si>
  <si>
    <t>1770</t>
  </si>
  <si>
    <t>C1-198509</t>
  </si>
  <si>
    <t>UAC and abnormal case handling in service request</t>
  </si>
  <si>
    <t>C1-198787</t>
  </si>
  <si>
    <t>1771</t>
  </si>
  <si>
    <t>C1-198510</t>
  </si>
  <si>
    <t>Removal of Editors Note on Privacy header field</t>
  </si>
  <si>
    <t>C1-198511</t>
  </si>
  <si>
    <t>Coding of the CAG-ID</t>
  </si>
  <si>
    <t>C1-198745</t>
  </si>
  <si>
    <t>1772</t>
  </si>
  <si>
    <t>C1-198512</t>
  </si>
  <si>
    <t>emergency PDU session establishment upon expiry of timer T3580</t>
  </si>
  <si>
    <t>C1-196328</t>
  </si>
  <si>
    <t>C1-198963</t>
  </si>
  <si>
    <t>1418</t>
  </si>
  <si>
    <t>C1-198513</t>
  </si>
  <si>
    <t>Signalling requirements corrections</t>
  </si>
  <si>
    <t>C1-198673</t>
  </si>
  <si>
    <t>C1-198514</t>
  </si>
  <si>
    <t>pCR 12.2.2 editorial correction of behaviour towards LMR users</t>
  </si>
  <si>
    <t>C1-196975, agreed at CT1#120 had one phrase describing behaviour towards LMR users which, whilst correct, is out of scope of the document. This is removed</t>
  </si>
  <si>
    <t>29.582</t>
  </si>
  <si>
    <t>C1-198515</t>
  </si>
  <si>
    <t>NAS providing AS with a "CAG information list"</t>
  </si>
  <si>
    <t>C1-198743</t>
  </si>
  <si>
    <t>0477</t>
  </si>
  <si>
    <t>C1-198516</t>
  </si>
  <si>
    <t>Clarification on figures for PLMN selection</t>
  </si>
  <si>
    <t>C1-198744</t>
  </si>
  <si>
    <t>0478</t>
  </si>
  <si>
    <t>C1-198517</t>
  </si>
  <si>
    <t>SOR call flow corrections in 23.122</t>
  </si>
  <si>
    <t>Orange, NTT DOCOMO / Mariusz</t>
  </si>
  <si>
    <t>C1-198554</t>
  </si>
  <si>
    <t>0479</t>
  </si>
  <si>
    <t>C1-198518</t>
  </si>
  <si>
    <t>Implicit activation and deactivation of functional alias(es)</t>
  </si>
  <si>
    <t>C1-198653</t>
  </si>
  <si>
    <t>0540</t>
  </si>
  <si>
    <t>C1-198519</t>
  </si>
  <si>
    <t>Title change, clause 4.8.2</t>
  </si>
  <si>
    <t>C1-198676</t>
  </si>
  <si>
    <t>C1-198520</t>
  </si>
  <si>
    <t>Automatic group affiliation and deaffiliation based on location or functional alias</t>
  </si>
  <si>
    <t>Kapsch CarrierCom France S.A.S, Nokia, Nokia Shanghai Bell</t>
  </si>
  <si>
    <t>C1-198654</t>
  </si>
  <si>
    <t>0541</t>
  </si>
  <si>
    <t>C1-198521</t>
  </si>
  <si>
    <t>C1-198655</t>
  </si>
  <si>
    <t>0132</t>
  </si>
  <si>
    <t>C1-198522</t>
  </si>
  <si>
    <t>C1-198657</t>
  </si>
  <si>
    <t>C1-198523</t>
  </si>
  <si>
    <t>Timer order in timer tables</t>
  </si>
  <si>
    <t>C1-198909</t>
  </si>
  <si>
    <t>1773</t>
  </si>
  <si>
    <t>C1-198524</t>
  </si>
  <si>
    <t>Provide list of MCPTT group members who did not ack the group call req</t>
  </si>
  <si>
    <t>C1-196872</t>
  </si>
  <si>
    <t>C1-198658</t>
  </si>
  <si>
    <t>0486</t>
  </si>
  <si>
    <t>C1-198525</t>
  </si>
  <si>
    <t>3309</t>
  </si>
  <si>
    <t>C1-198526</t>
  </si>
  <si>
    <t>Mobility registration accept with NSSAIs</t>
  </si>
  <si>
    <t>C1-198910</t>
  </si>
  <si>
    <t>1774</t>
  </si>
  <si>
    <t>C1-198527</t>
  </si>
  <si>
    <t>Correction to PLMN change with 5G-EA0</t>
  </si>
  <si>
    <t>C1-198995</t>
  </si>
  <si>
    <t>1775</t>
  </si>
  <si>
    <t>C1-198528</t>
  </si>
  <si>
    <t>TAI list handling in inter-system change from 5GS to EPS</t>
  </si>
  <si>
    <t>C1-198928</t>
  </si>
  <si>
    <t>3310</t>
  </si>
  <si>
    <t>C1-198529</t>
  </si>
  <si>
    <t>TAI list handling in inter-system change from EPS to 5GS</t>
  </si>
  <si>
    <t>C1-198927</t>
  </si>
  <si>
    <t>1776</t>
  </si>
  <si>
    <t>C1-198530</t>
  </si>
  <si>
    <t>Work plan for the CT1 part of MONASTERY2</t>
  </si>
  <si>
    <t>Lazaros Gkatzikis</t>
  </si>
  <si>
    <t>78831</t>
  </si>
  <si>
    <t>C1-198531</t>
  </si>
  <si>
    <t>Update service configuration to support communication priority for functional aliases</t>
  </si>
  <si>
    <t>Nokia, Nokia Shanghai Bell, Kapsch CarrierCom, Kontron Transportation</t>
  </si>
  <si>
    <t>C1-198659</t>
  </si>
  <si>
    <t>0133</t>
  </si>
  <si>
    <t>C1-198532</t>
  </si>
  <si>
    <t>Additional commencement modes for group calls</t>
  </si>
  <si>
    <t>C1-198660</t>
  </si>
  <si>
    <t>0542</t>
  </si>
  <si>
    <t>C1-198533</t>
  </si>
  <si>
    <t>Update group document to support additional commencement modes for group calls</t>
  </si>
  <si>
    <t>C1-198661</t>
  </si>
  <si>
    <t>24.481</t>
  </si>
  <si>
    <t>16.0.0</t>
  </si>
  <si>
    <t>0039</t>
  </si>
  <si>
    <t>C1-198534</t>
  </si>
  <si>
    <t>Clarification on Measurement Assistance Information</t>
  </si>
  <si>
    <t>C1-198535</t>
  </si>
  <si>
    <t>Clarification on ATSSS-LL feature support</t>
  </si>
  <si>
    <t>C1-198717</t>
  </si>
  <si>
    <t>C1-198536</t>
  </si>
  <si>
    <t>C1-198537</t>
  </si>
  <si>
    <t>Removal of access (un)availability report</t>
  </si>
  <si>
    <t>C1-198538</t>
  </si>
  <si>
    <t>1777</t>
  </si>
  <si>
    <t>C1-198539</t>
  </si>
  <si>
    <t>Editorial on PDU session establisment request upgraded to MA PDU session</t>
  </si>
  <si>
    <t>C1-198718</t>
  </si>
  <si>
    <t>1778</t>
  </si>
  <si>
    <t>C1-198540</t>
  </si>
  <si>
    <t>File distribution over MBMS - Discussion</t>
  </si>
  <si>
    <t>ENENSYS</t>
  </si>
  <si>
    <t>Christophe Burdinat</t>
  </si>
  <si>
    <t>83218</t>
  </si>
  <si>
    <t>Update of the discussion paper from Portoroz</t>
  </si>
  <si>
    <t>C1-198541</t>
  </si>
  <si>
    <t>Enhancement in emergency call location sharing flow to make it reliable</t>
  </si>
  <si>
    <t>In the section 4.7.5 the location sharing method is included to carry it as part of SIP signalling (INVITE/18X) to ensure that UE receive it reliably.</t>
  </si>
  <si>
    <t>C1-198681</t>
  </si>
  <si>
    <t>6407</t>
  </si>
  <si>
    <t>C1-198542</t>
  </si>
  <si>
    <t>File distribution over MBMS - signalling control</t>
  </si>
  <si>
    <t>CR to allow the use of MBMS for file distribution, following CR #0150 of TS 23.282</t>
  </si>
  <si>
    <t>C1-196508</t>
  </si>
  <si>
    <t>C1-200766</t>
  </si>
  <si>
    <t>0093</t>
  </si>
  <si>
    <t>C1-198543</t>
  </si>
  <si>
    <t>Discussion paper on implementation of EAP ID acquisition for NSSAA</t>
  </si>
  <si>
    <t>China Mobile</t>
  </si>
  <si>
    <t>Yue Song</t>
  </si>
  <si>
    <t>57977</t>
  </si>
  <si>
    <t>C1-198544</t>
  </si>
  <si>
    <t>Discussion paper on recommendation of NSSAA</t>
  </si>
  <si>
    <t>C1-198545</t>
  </si>
  <si>
    <t>eNS-EAP ID acquisition during registration-option1</t>
  </si>
  <si>
    <t>1779</t>
  </si>
  <si>
    <t>C1-198546</t>
  </si>
  <si>
    <t>eNS-EAP ID acquisition during registration-option2</t>
  </si>
  <si>
    <t>1780</t>
  </si>
  <si>
    <t>C1-198547</t>
  </si>
  <si>
    <t>C1-198575</t>
  </si>
  <si>
    <t>0480</t>
  </si>
  <si>
    <t>C1-198548</t>
  </si>
  <si>
    <t>Adding MCData-7 information for server-side</t>
  </si>
  <si>
    <t>AT&amp;T GNS Belgium SPRL</t>
  </si>
  <si>
    <t>Shahram Mohajeri</t>
  </si>
  <si>
    <t>62911</t>
  </si>
  <si>
    <t>C1-198685</t>
  </si>
  <si>
    <t>C1-198934</t>
  </si>
  <si>
    <t>C1-199002</t>
  </si>
  <si>
    <t>C1-198923</t>
  </si>
  <si>
    <t>C1-198565</t>
  </si>
  <si>
    <t>C1-198677</t>
  </si>
  <si>
    <t>C1-198559</t>
  </si>
  <si>
    <t>LS on Testing and Certification of 3GPP Mission Critical features
A GCF-TCCA Joint Approach to Develop and Manage MC Certification</t>
  </si>
  <si>
    <t>TCCA</t>
  </si>
  <si>
    <t>GCG SG</t>
  </si>
  <si>
    <t>3GPP SA6, 3GPP CT1, 3GPP RAN5,
ETSI CTI, ETSI STF160, ETSI MCX Plugtests Team
GSMA</t>
  </si>
  <si>
    <t>C1-198560</t>
  </si>
  <si>
    <t>Forwarding of Reply LS on GUTI allocation for 5G CIoT</t>
  </si>
  <si>
    <t>current meeting</t>
  </si>
  <si>
    <t>RAN2, RAN3, CT4, SA3</t>
  </si>
  <si>
    <t>endorsed</t>
  </si>
  <si>
    <t>New WID on Video enhancement of additional services around IMS call</t>
  </si>
  <si>
    <t>C1-198957</t>
  </si>
  <si>
    <t>C1-198972</t>
  </si>
  <si>
    <t>Support of language-independent content mapped to a disaster in a warning message</t>
  </si>
  <si>
    <t>C1-198973</t>
  </si>
  <si>
    <t>Huawei, HiSilicon, Ericsson, MediaTek Inc.</t>
  </si>
  <si>
    <t>Intel, Nokia, Nokia Shanghai Bell</t>
  </si>
  <si>
    <t>C1-198974</t>
  </si>
  <si>
    <t>MediaTek Inc., Nokia, Nokia Shanghai Bell</t>
  </si>
  <si>
    <t>CP-193112</t>
  </si>
  <si>
    <t>C1-198573</t>
  </si>
  <si>
    <t>3311</t>
  </si>
  <si>
    <t>Samsung, Qualcomm Incorporated, Ericsson, Nokia, Nokia Shanghai Bell</t>
  </si>
  <si>
    <t>vivo, Motorola Mobility, Lenovo, InterDigital</t>
  </si>
  <si>
    <t>CP-193104</t>
  </si>
  <si>
    <t>Nokia, Nokia Shanghai Bell, ZTE</t>
  </si>
  <si>
    <t>C1-198976</t>
  </si>
  <si>
    <t>InterDigital, ZTE, vivo, NEC</t>
  </si>
  <si>
    <t>C1-198985</t>
  </si>
  <si>
    <t>Ericsson, Motorola Mobility, Lenovo, LG Electronics</t>
  </si>
  <si>
    <t>Ericsson, Intel, InterDigital, Huawei, HiSilicon</t>
  </si>
  <si>
    <t>Huawei, HiSilicon, Vodafone, ZTE, China Mobile, China Telecom</t>
  </si>
  <si>
    <t>C1-200495</t>
  </si>
  <si>
    <t>Huawei, HiSilicon, Nokia, Nokia Shanghai Bell, ZTE, Vodafone, Ericsson, Samsung</t>
  </si>
  <si>
    <t>C1-198978</t>
  </si>
  <si>
    <t>C1-200419</t>
  </si>
  <si>
    <t>C1-198782</t>
  </si>
  <si>
    <t>Ericsson, Sharp</t>
  </si>
  <si>
    <t>Ericsson, Nokia, Huawei, HiSilicon, Nokia Shanghai Bell, ZTE</t>
  </si>
  <si>
    <t>C1-198979</t>
  </si>
  <si>
    <t>C1-198592</t>
  </si>
  <si>
    <t>Extended NAS timers for Coverage Enhancement in 5GS</t>
  </si>
  <si>
    <t>C1-198937</t>
  </si>
  <si>
    <t>C1-198593</t>
  </si>
  <si>
    <t>LS on support of Control Plane CIoT 5GS Optimisation</t>
  </si>
  <si>
    <t>C1-198980</t>
  </si>
  <si>
    <t>C1-199016</t>
  </si>
  <si>
    <t>CP-193090</t>
  </si>
  <si>
    <t>C1-198818</t>
  </si>
  <si>
    <t>C1-198820</t>
  </si>
  <si>
    <t>C1-198613</t>
  </si>
  <si>
    <t>LS on Unicast resource management with SIP core</t>
  </si>
  <si>
    <t>C1-198819</t>
  </si>
  <si>
    <t>C1-198811</t>
  </si>
  <si>
    <t>C1-198812</t>
  </si>
  <si>
    <t>C1-198813</t>
  </si>
  <si>
    <t>C1-198814</t>
  </si>
  <si>
    <t>C1-198815</t>
  </si>
  <si>
    <t>C1-198816</t>
  </si>
  <si>
    <t>LS on Enquiries for supporting vertical applications</t>
  </si>
  <si>
    <t>C1-198823</t>
  </si>
  <si>
    <t>C1-198626</t>
  </si>
  <si>
    <t>LS to SA2 on UE policy container in UE POLICY PROVISIONING REQUEST message</t>
  </si>
  <si>
    <t>C1-198821</t>
  </si>
  <si>
    <t>CP-193106</t>
  </si>
  <si>
    <t>Ericsson, vivo, OPPO</t>
  </si>
  <si>
    <t>Reply LS to SA2 LS C1-198063 (eV2XARC)</t>
  </si>
  <si>
    <t>C1-198822</t>
  </si>
  <si>
    <t>vivo, OPPO</t>
  </si>
  <si>
    <t>C1-198817</t>
  </si>
  <si>
    <t>Nokia, Nokia Shanghai Bell, Huawei, HiSilicon</t>
  </si>
  <si>
    <t>CP-193103</t>
  </si>
  <si>
    <t>C1-198804</t>
  </si>
  <si>
    <t>C1-198805</t>
  </si>
  <si>
    <t>C1-198806</t>
  </si>
  <si>
    <t>C1-198826</t>
  </si>
  <si>
    <t>C1-198807</t>
  </si>
  <si>
    <t>C1-198808</t>
  </si>
  <si>
    <t>C1-198809</t>
  </si>
  <si>
    <t>C1-198810</t>
  </si>
  <si>
    <t>C1-198827</t>
  </si>
  <si>
    <t>C1-198825</t>
  </si>
  <si>
    <t>C1-198802</t>
  </si>
  <si>
    <t>C1-198828</t>
  </si>
  <si>
    <t>C1-198801</t>
  </si>
  <si>
    <t>C1-198803</t>
  </si>
  <si>
    <t>C1-198846</t>
  </si>
  <si>
    <t>C1-198656</t>
  </si>
  <si>
    <t>Automatic activation and deactivation of functional aliases based on location</t>
  </si>
  <si>
    <t>C1-196816</t>
  </si>
  <si>
    <t>0126</t>
  </si>
  <si>
    <t>CP-193110</t>
  </si>
  <si>
    <t>C1-198847</t>
  </si>
  <si>
    <t>C1-198843</t>
  </si>
  <si>
    <t>C1-198824</t>
  </si>
  <si>
    <t>C1-198829</t>
  </si>
  <si>
    <t>C1-198830</t>
  </si>
  <si>
    <t>C1-198831</t>
  </si>
  <si>
    <t>C1-198832</t>
  </si>
  <si>
    <t>C1-198834</t>
  </si>
  <si>
    <t>Ericsson, ORANGE</t>
  </si>
  <si>
    <t>C1-198842</t>
  </si>
  <si>
    <t>C1-198859</t>
  </si>
  <si>
    <t>C1-198679</t>
  </si>
  <si>
    <t>C1-198860</t>
  </si>
  <si>
    <t>C1-198835</t>
  </si>
  <si>
    <t>C1-198836</t>
  </si>
  <si>
    <t>C1-198837</t>
  </si>
  <si>
    <t>C1-198838</t>
  </si>
  <si>
    <t>C1-198839</t>
  </si>
  <si>
    <t>C1-198840</t>
  </si>
  <si>
    <t>C1-198841</t>
  </si>
  <si>
    <t>C1-198699</t>
  </si>
  <si>
    <t>List of MCPTT group members who did not ack the group call req</t>
  </si>
  <si>
    <t>C1-198700</t>
  </si>
  <si>
    <t>C1ah-200012</t>
  </si>
  <si>
    <t>Nokia, Nokia Shanghai Bell, MediaTek Inc.</t>
  </si>
  <si>
    <t>C1-198982</t>
  </si>
  <si>
    <t>C1-198983</t>
  </si>
  <si>
    <t>C1-199052</t>
  </si>
  <si>
    <t>Apple, Deutsche Telekom, Charter Communications</t>
  </si>
  <si>
    <t>C1-199015</t>
  </si>
  <si>
    <t>Huawei, HiSilicon, OPPO, Sharp</t>
  </si>
  <si>
    <t>C1-198710</t>
  </si>
  <si>
    <t>Revised WID on CT aspects of support for integrated access and backhaul (IAB)</t>
  </si>
  <si>
    <t>CP-192256</t>
  </si>
  <si>
    <t>OPPO, Huawei, HiSilicon</t>
  </si>
  <si>
    <t>Ericsson, Charter Communication, CableLabs, Nokia, Nokia Shanghai Bell</t>
  </si>
  <si>
    <t>Huawei, HiSilicon, Nokia, Nokia Shanghai Bell</t>
  </si>
  <si>
    <t>C1-198984</t>
  </si>
  <si>
    <t>Nokia, Nokia Shanghai Bell, MediaTek Inc., Apple</t>
  </si>
  <si>
    <t>C1-199036</t>
  </si>
  <si>
    <t>CP-193119</t>
  </si>
  <si>
    <t>C1-198986</t>
  </si>
  <si>
    <t>C1-198988</t>
  </si>
  <si>
    <t>C1-199054</t>
  </si>
  <si>
    <t>CP-193118</t>
  </si>
  <si>
    <t>Nokia, Nokia Shanghai Bell, Huawei, HiSilicon, Ericsson</t>
  </si>
  <si>
    <t>C1-198728</t>
  </si>
  <si>
    <t>Maintenance of forbidden TA lists for non-integrity protected NAS reject</t>
  </si>
  <si>
    <t>Huawei, HiSilicon, MediaTek Inc. Nokia, Nokia Shanghai Bell</t>
  </si>
  <si>
    <t>C1-196795</t>
  </si>
  <si>
    <t>1373</t>
  </si>
  <si>
    <t>C1-198729</t>
  </si>
  <si>
    <t>Clarification to forbidden TAI lists for SNPN</t>
  </si>
  <si>
    <t>Huawei, HiSilicon, Ericsson, Nokia, Nokia Shanghai Bell</t>
  </si>
  <si>
    <t>C1-196723</t>
  </si>
  <si>
    <t>1551</t>
  </si>
  <si>
    <t>C1-199037</t>
  </si>
  <si>
    <t>OPPO</t>
  </si>
  <si>
    <t>CP-193169</t>
  </si>
  <si>
    <t>C1-198989</t>
  </si>
  <si>
    <t>Huawei, HiSilicon, Samsung</t>
  </si>
  <si>
    <t>C1-198765</t>
  </si>
  <si>
    <t>Removal of CAG suscription while emergency PDU session is established.</t>
  </si>
  <si>
    <t>C1-198990</t>
  </si>
  <si>
    <t>Handling of Service request message in a non-subscribed CAG cell</t>
  </si>
  <si>
    <t>C1-198991</t>
  </si>
  <si>
    <t>Defenition of CAG cell, CAG ID and CAG selection</t>
  </si>
  <si>
    <t>Huawei, HiSilicon, Ericsson</t>
  </si>
  <si>
    <t>C1-199022</t>
  </si>
  <si>
    <t>Qualcomm Incorporated, vivo, ZTE, InterDigital</t>
  </si>
  <si>
    <t>C1-198981</t>
  </si>
  <si>
    <t>C1-198747</t>
  </si>
  <si>
    <t>A single DS-TT associated with a PDU session</t>
  </si>
  <si>
    <t>C1-196138</t>
  </si>
  <si>
    <t>1524</t>
  </si>
  <si>
    <t>C1-198748</t>
  </si>
  <si>
    <t>LS on gPTP message delivery to DS-TT</t>
  </si>
  <si>
    <t>C1-199023</t>
  </si>
  <si>
    <t>Nokia, Nokia Shanghai Bell, BlackBerry</t>
  </si>
  <si>
    <t>C1-198993</t>
  </si>
  <si>
    <t>Intel, Nokia, Nokia Shanghai Bell, Ericsson</t>
  </si>
  <si>
    <t>C1-199024</t>
  </si>
  <si>
    <t>Intel, Huawei, HiSilicon, Nokia, Nokia Shanghai Bell, Ericsson</t>
  </si>
  <si>
    <t>Nokia, Nokia Shanghai Bell, Verizon, Ericsson</t>
  </si>
  <si>
    <t>Nokia, Nokia Shanghai Bell, Verizon</t>
  </si>
  <si>
    <t>Transmission of the UE CAG capability to the network</t>
  </si>
  <si>
    <t>Samsung, Ericsson, Vodafone, Deutsche Telekom</t>
  </si>
  <si>
    <t>C1-200007</t>
  </si>
  <si>
    <t>Motorola mobility, Lenovo, BlackBerry UK Ltd.</t>
  </si>
  <si>
    <t>Ericsson, CableLabs, Charter Communications, Huawei, HiSilicon</t>
  </si>
  <si>
    <t>Configuration for the presentation of CAG cells for manual CAG selection</t>
  </si>
  <si>
    <t>C1-198960</t>
  </si>
  <si>
    <t>C1-198766</t>
  </si>
  <si>
    <t>LS on Manual CAG Selection</t>
  </si>
  <si>
    <t>C1-198938</t>
  </si>
  <si>
    <t>C1-198992</t>
  </si>
  <si>
    <t>NEC, InterDigital, vivo</t>
  </si>
  <si>
    <t>C1-199014</t>
  </si>
  <si>
    <t>C1-200683</t>
  </si>
  <si>
    <t>vivo, ZTE</t>
  </si>
  <si>
    <t>C1-199013</t>
  </si>
  <si>
    <t>C1-198977</t>
  </si>
  <si>
    <t>C1-199005</t>
  </si>
  <si>
    <t>Handling of UAC for an MO IMS registration related signalling</t>
  </si>
  <si>
    <t>LG Electronics, Verizon, THALES, T-Mobile USA, Sprint, SK Telecom, LG Uplus, IDEMIA, AT&amp;T, Bell Canada, MediaTek Inc., Charter Communications, Nokia, Nokia Shanghai Bell, Intel, Ericsson</t>
  </si>
  <si>
    <t>C1-199027</t>
  </si>
  <si>
    <t>NTT DOCOMO, Huawei, HiSillicon, KDDI, Intel, Ericsson, SHARP, NEC, MediaTek, NTT, Samsung</t>
  </si>
  <si>
    <t>NTT DOCOMO, Huawei, HiSillicon, Intel, Ericsson, NEC, SHARP, MediaTek, NTT, KDDI, Samsung</t>
  </si>
  <si>
    <t>C1-198793</t>
  </si>
  <si>
    <t>Correct port management information container reference</t>
  </si>
  <si>
    <t>C1-196135</t>
  </si>
  <si>
    <t>1521</t>
  </si>
  <si>
    <t>C1-198800</t>
  </si>
  <si>
    <t>C1-198844</t>
  </si>
  <si>
    <t>CP-193102</t>
  </si>
  <si>
    <t>C1-200410</t>
  </si>
  <si>
    <t>C1-198852</t>
  </si>
  <si>
    <t>C1-198853</t>
  </si>
  <si>
    <t>LS on "set of configuration parameters" in the precedence of the V2X configuration parameters</t>
  </si>
  <si>
    <t>C1-198845</t>
  </si>
  <si>
    <t>C1-198858</t>
  </si>
  <si>
    <t>C1-198854</t>
  </si>
  <si>
    <t>C1-198856</t>
  </si>
  <si>
    <t>C1-198855</t>
  </si>
  <si>
    <t>C1-198848</t>
  </si>
  <si>
    <t>C1-198849</t>
  </si>
  <si>
    <t>C1-198850</t>
  </si>
  <si>
    <t>C1-198851</t>
  </si>
  <si>
    <t>C1-198857</t>
  </si>
  <si>
    <t>C1-200408</t>
  </si>
  <si>
    <t>C1-200409</t>
  </si>
  <si>
    <t>CP-193266</t>
  </si>
  <si>
    <t>C1-199028</t>
  </si>
  <si>
    <t>C1-198861</t>
  </si>
  <si>
    <t>(reserved)</t>
  </si>
  <si>
    <t>void</t>
  </si>
  <si>
    <t>87</t>
  </si>
  <si>
    <t>18</t>
  </si>
  <si>
    <t>Late and misplaced documents</t>
  </si>
  <si>
    <t>C1-198862</t>
  </si>
  <si>
    <t>C1-198863</t>
  </si>
  <si>
    <t>C1-198864</t>
  </si>
  <si>
    <t>C1-198865</t>
  </si>
  <si>
    <t>C1-198866</t>
  </si>
  <si>
    <t>C1-198867</t>
  </si>
  <si>
    <t>C1-198868</t>
  </si>
  <si>
    <t>C1-198869</t>
  </si>
  <si>
    <t>C1-198870</t>
  </si>
  <si>
    <t>C1-198871</t>
  </si>
  <si>
    <t>C1-198872</t>
  </si>
  <si>
    <t>C1-198873</t>
  </si>
  <si>
    <t>C1-198874</t>
  </si>
  <si>
    <t>C1-198875</t>
  </si>
  <si>
    <t>C1-198876</t>
  </si>
  <si>
    <t>C1-198877</t>
  </si>
  <si>
    <t>C1-198878</t>
  </si>
  <si>
    <t>C1-198879</t>
  </si>
  <si>
    <t>C1-198880</t>
  </si>
  <si>
    <t>C1-198881</t>
  </si>
  <si>
    <t>C1-198882</t>
  </si>
  <si>
    <t>C1-198883</t>
  </si>
  <si>
    <t>C1-198884</t>
  </si>
  <si>
    <t>C1-198885</t>
  </si>
  <si>
    <t>C1-198886</t>
  </si>
  <si>
    <t>C1-198887</t>
  </si>
  <si>
    <t>C1-198888</t>
  </si>
  <si>
    <t>C1-198889</t>
  </si>
  <si>
    <t>C1-198890</t>
  </si>
  <si>
    <t>C1-198891</t>
  </si>
  <si>
    <t>C1-198892</t>
  </si>
  <si>
    <t>C1-198893</t>
  </si>
  <si>
    <t>C1-198894</t>
  </si>
  <si>
    <t>C1-198895</t>
  </si>
  <si>
    <t>C1-198896</t>
  </si>
  <si>
    <t>C1-198897</t>
  </si>
  <si>
    <t>C1-198898</t>
  </si>
  <si>
    <t>C1-198899</t>
  </si>
  <si>
    <t>C1-199045</t>
  </si>
  <si>
    <t>C1-202502</t>
  </si>
  <si>
    <t>C1-199050</t>
  </si>
  <si>
    <t>C1-198907</t>
  </si>
  <si>
    <t>OPPO, Blackberry UK Ltd., Huawei, HiSilicon, Interdigital, Ericsson</t>
  </si>
  <si>
    <t>C1-196998</t>
  </si>
  <si>
    <t>C1-199038</t>
  </si>
  <si>
    <t>1563</t>
  </si>
  <si>
    <t>C1-198911</t>
  </si>
  <si>
    <t>DNN replacement</t>
  </si>
  <si>
    <t>1594</t>
  </si>
  <si>
    <t>Ericsson, Nokia, Nokia Shanghai Bell</t>
  </si>
  <si>
    <t>C1-199029</t>
  </si>
  <si>
    <t>MediaTek Inc., Huawei, HiSilicon, ZTE, CATT, Intel, Ericsson</t>
  </si>
  <si>
    <t>C1-198916</t>
  </si>
  <si>
    <t>Correcting DDX description</t>
  </si>
  <si>
    <t>C1-196030</t>
  </si>
  <si>
    <t>C1-199033</t>
  </si>
  <si>
    <t>1497</t>
  </si>
  <si>
    <t>C1-198917</t>
  </si>
  <si>
    <t>LS on Dual-registration requirements for EHPLMNs</t>
  </si>
  <si>
    <t>C1-199006</t>
  </si>
  <si>
    <t>C1-198994</t>
  </si>
  <si>
    <t>MediaTek Inc., ZTE, Samsung, SHARP</t>
  </si>
  <si>
    <t>C1-199039</t>
  </si>
  <si>
    <t>Orange, NTT DOCOMO, Nokia, Nokia Shanghai Bell</t>
  </si>
  <si>
    <t>C1-199030</t>
  </si>
  <si>
    <t>Qualcomm Incorporated, MediaTek Inc., Ericsson</t>
  </si>
  <si>
    <t>C1-199053</t>
  </si>
  <si>
    <t>Storage of allowed NSSAI for PLMNs in TAI list</t>
  </si>
  <si>
    <t>Huawei, HiSilicon, Nokia, Nokia Shanghai Bell, OPPO, Ericsson</t>
  </si>
  <si>
    <t>9</t>
  </si>
  <si>
    <t>Qualcomm Incorporated, Ericsson</t>
  </si>
  <si>
    <t>LS on enhanced access control for IMS signalling</t>
  </si>
  <si>
    <t>C1-199007</t>
  </si>
  <si>
    <t>C1-199008</t>
  </si>
  <si>
    <t>C1-199034</t>
  </si>
  <si>
    <t>RAN3, SA2</t>
  </si>
  <si>
    <t>C1-198959</t>
  </si>
  <si>
    <t>C1-199020</t>
  </si>
  <si>
    <t>C1-199057</t>
  </si>
  <si>
    <t>Ericsson, InterDigital</t>
  </si>
  <si>
    <t>C1-200675</t>
  </si>
  <si>
    <t>C1-199017</t>
  </si>
  <si>
    <t>MediaTek Inc., Huawei, HiSilicon</t>
  </si>
  <si>
    <t>C1-199042</t>
  </si>
  <si>
    <t>C1-199060</t>
  </si>
  <si>
    <t>New WID on Video enhancement of IMS CRS/CAT/announcement services</t>
  </si>
  <si>
    <t>Huawei, HiSilicon, China Mobile, China Unicom, vivo, China Telecom</t>
  </si>
  <si>
    <t>C1-199049</t>
  </si>
  <si>
    <t>C1-199009</t>
  </si>
  <si>
    <t>SA1, CT</t>
  </si>
  <si>
    <t>Huawei, HiSilicon, Samsung, Nokia, Nokia Shanghai Bell</t>
  </si>
  <si>
    <t>C1-199010</t>
  </si>
  <si>
    <t>Huawei, HiSilicon, MediaTek Inc</t>
  </si>
  <si>
    <t>C1-202541</t>
  </si>
  <si>
    <t>Addition of the support of ePWS functionality via E-UTRAN and NG-RAN</t>
  </si>
  <si>
    <t>C1-199011</t>
  </si>
  <si>
    <t>C1-199012</t>
  </si>
  <si>
    <t>C1-198975</t>
  </si>
  <si>
    <t>LS on congestion during RLOS access</t>
  </si>
  <si>
    <t>Nokia, Nokia Shanghai Bell, ZTE, NEC</t>
  </si>
  <si>
    <t>C1-199019</t>
  </si>
  <si>
    <t>Introduction of pending NSSAI for network slice-specific authentication and authorization</t>
  </si>
  <si>
    <t>C1-199044</t>
  </si>
  <si>
    <t>Removal of a Code-Point in Control Plane Service Type</t>
  </si>
  <si>
    <t>InterDigital, Intel, Ericsson, Nokia, Nokia Shanghai Bell</t>
  </si>
  <si>
    <t>C1-199001</t>
  </si>
  <si>
    <t>C1-199021</t>
  </si>
  <si>
    <t>Updates for Manual CAG selection</t>
  </si>
  <si>
    <t>C1-200516</t>
  </si>
  <si>
    <t>CP-193139</t>
  </si>
  <si>
    <t>C1-199031</t>
  </si>
  <si>
    <t>C1-199032</t>
  </si>
  <si>
    <t>C1-199018</t>
  </si>
  <si>
    <t>C1-199003</t>
  </si>
  <si>
    <t>LS on native 5G NAS security context activation</t>
  </si>
  <si>
    <t>C1-199046</t>
  </si>
  <si>
    <t>C1-199035</t>
  </si>
  <si>
    <t>C1-200517</t>
  </si>
  <si>
    <t>CP-193105</t>
  </si>
  <si>
    <t>C1-199058</t>
  </si>
  <si>
    <t>C1-199051</t>
  </si>
  <si>
    <t>CP-193087</t>
  </si>
  <si>
    <t>Huawei, HiSilicon, Vodafone, Samsung</t>
  </si>
  <si>
    <t>C1-202090, C1ah-200122</t>
  </si>
  <si>
    <t>Adding definition for SoR-AF</t>
  </si>
  <si>
    <t>C1-202476</t>
  </si>
  <si>
    <t>LS on Extended NAS timers for Coverage Enhancement in 5GS</t>
  </si>
  <si>
    <t>C1-199047</t>
  </si>
  <si>
    <t>SOR - adding a reference to OTAFspecification</t>
  </si>
  <si>
    <t>Nokia, Nokia Shanghai Bell, Orange</t>
  </si>
  <si>
    <t>5GS_OTAF</t>
  </si>
  <si>
    <t>CP-193099</t>
  </si>
  <si>
    <t>C1-199048</t>
  </si>
  <si>
    <t>LS on configured NSSAI handling</t>
  </si>
  <si>
    <t>C1-199063</t>
  </si>
  <si>
    <t>C1-199059</t>
  </si>
  <si>
    <t>C1-200655</t>
  </si>
  <si>
    <t>C1-200110</t>
  </si>
  <si>
    <t>C1-199055</t>
  </si>
  <si>
    <t>Extensions of EAP-TLS usage in primary authentication</t>
  </si>
  <si>
    <t>C1-196721</t>
  </si>
  <si>
    <t>1512</t>
  </si>
  <si>
    <t>C1-199056</t>
  </si>
  <si>
    <t>Primary authentication using EAP methods other than EAP-AKA' and EAP-TLS</t>
  </si>
  <si>
    <t>C1-196935</t>
  </si>
  <si>
    <t>1510</t>
  </si>
  <si>
    <t>C1-199064</t>
  </si>
  <si>
    <t>C1-199061</t>
  </si>
  <si>
    <t>C1-199062</t>
  </si>
  <si>
    <t>LS on S-NSSAIs subject to authorization and authentication</t>
  </si>
  <si>
    <t>CR Pack TDoc</t>
  </si>
  <si>
    <t>WG Tdoc</t>
  </si>
  <si>
    <t>WG TDoc decision</t>
  </si>
  <si>
    <t>CR Individual TSG decision</t>
  </si>
  <si>
    <t>CR title</t>
  </si>
  <si>
    <t>Types of Tdocs</t>
  </si>
  <si>
    <t>Possible statuses of Tdocs</t>
  </si>
  <si>
    <t>Categories</t>
  </si>
  <si>
    <t>reserved</t>
  </si>
  <si>
    <t>available</t>
  </si>
  <si>
    <t>E</t>
  </si>
  <si>
    <t>draftCR</t>
  </si>
  <si>
    <t>Action</t>
  </si>
  <si>
    <t>Endorsement</t>
  </si>
  <si>
    <t>CR pack</t>
  </si>
  <si>
    <t>Presentation</t>
  </si>
  <si>
    <t>ToR</t>
  </si>
  <si>
    <t>SID new</t>
  </si>
  <si>
    <t>reissued</t>
  </si>
  <si>
    <t>SID revised</t>
  </si>
  <si>
    <t>WI status report</t>
  </si>
  <si>
    <t>conditionally agreed</t>
  </si>
  <si>
    <t>WI exception request</t>
  </si>
  <si>
    <t>conditionally approved</t>
  </si>
  <si>
    <t>TS or TR cover</t>
  </si>
  <si>
    <t>not concluded</t>
  </si>
  <si>
    <t>draft TR</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</si>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</sst>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21_Reno/Docs/C1-198000.zip" TargetMode="External" Id="Rf296dee657e4439b" /><Relationship Type="http://schemas.openxmlformats.org/officeDocument/2006/relationships/hyperlink" Target="http://webapp.etsi.org/teldir/ListPersDetails.asp?PersId=68371" TargetMode="External" Id="Ra6a9b8fc808848a5" /><Relationship Type="http://schemas.openxmlformats.org/officeDocument/2006/relationships/hyperlink" Target="https://www.3gpp.org/ftp/tsg_ct/WG1_mm-cc-sm_ex-CN1/TSGC1_121_Reno/Docs/C1-198001.zip" TargetMode="External" Id="R7326293a90f04d6a" /><Relationship Type="http://schemas.openxmlformats.org/officeDocument/2006/relationships/hyperlink" Target="http://webapp.etsi.org/teldir/ListPersDetails.asp?PersId=68371" TargetMode="External" Id="Reb7ff3eaa7394338" /><Relationship Type="http://schemas.openxmlformats.org/officeDocument/2006/relationships/hyperlink" Target="https://www.3gpp.org/ftp/tsg_ct/WG1_mm-cc-sm_ex-CN1/TSGC1_121_Reno/Docs/C1-198002.zip" TargetMode="External" Id="R5ab184833499477e" /><Relationship Type="http://schemas.openxmlformats.org/officeDocument/2006/relationships/hyperlink" Target="http://webapp.etsi.org/teldir/ListPersDetails.asp?PersId=68371" TargetMode="External" Id="Rac0a9d7a85444123" /><Relationship Type="http://schemas.openxmlformats.org/officeDocument/2006/relationships/hyperlink" Target="https://www.3gpp.org/ftp/tsg_ct/WG1_mm-cc-sm_ex-CN1/TSGC1_121_Reno/Docs/C1-198003.zip" TargetMode="External" Id="R3adfdf90454445cd" /><Relationship Type="http://schemas.openxmlformats.org/officeDocument/2006/relationships/hyperlink" Target="http://webapp.etsi.org/teldir/ListPersDetails.asp?PersId=68371" TargetMode="External" Id="R88fe1c4d40af4ae2" /><Relationship Type="http://schemas.openxmlformats.org/officeDocument/2006/relationships/hyperlink" Target="https://www.3gpp.org/ftp/tsg_ct/WG1_mm-cc-sm_ex-CN1/TSGC1_121_Reno/Docs/C1-198004.zip" TargetMode="External" Id="R5c877afab0da47f7" /><Relationship Type="http://schemas.openxmlformats.org/officeDocument/2006/relationships/hyperlink" Target="http://webapp.etsi.org/teldir/ListPersDetails.asp?PersId=68371" TargetMode="External" Id="R0eba605d829941b4" /><Relationship Type="http://schemas.openxmlformats.org/officeDocument/2006/relationships/hyperlink" Target="https://www.3gpp.org/ftp/tsg_ct/WG1_mm-cc-sm_ex-CN1/TSGC1_121_Reno/Docs/C1-198005.zip" TargetMode="External" Id="R09a6a64fffed40f7" /><Relationship Type="http://schemas.openxmlformats.org/officeDocument/2006/relationships/hyperlink" Target="http://webapp.etsi.org/teldir/ListPersDetails.asp?PersId=68371" TargetMode="External" Id="Raa7e2a57d38c4ef4" /><Relationship Type="http://schemas.openxmlformats.org/officeDocument/2006/relationships/hyperlink" Target="https://portal.3gpp.org/ngppapp/CreateTdoc.aspx?mode=view&amp;contributionId=1070418" TargetMode="External" Id="R472314ba3afc462d" /><Relationship Type="http://schemas.openxmlformats.org/officeDocument/2006/relationships/hyperlink" Target="https://www.3gpp.org/ftp/tsg_ct/WG1_mm-cc-sm_ex-CN1/TSGC1_121_Reno/Docs/C1-198006.zip" TargetMode="External" Id="R43491417328747f2" /><Relationship Type="http://schemas.openxmlformats.org/officeDocument/2006/relationships/hyperlink" Target="http://webapp.etsi.org/teldir/ListPersDetails.asp?PersId=53384" TargetMode="External" Id="R36c763cbb5954b58" /><Relationship Type="http://schemas.openxmlformats.org/officeDocument/2006/relationships/hyperlink" Target="https://portal.3gpp.org/ngppapp/CreateTdoc.aspx?mode=view&amp;contributionId=1077719" TargetMode="External" Id="R2aa74b22a6bc40bf" /><Relationship Type="http://schemas.openxmlformats.org/officeDocument/2006/relationships/hyperlink" Target="https://www.3gpp.org/ftp/tsg_ct/WG1_mm-cc-sm_ex-CN1/TSGC1_121_Reno/Docs/C1-198007.zip" TargetMode="External" Id="Rd1076565941d4e36" /><Relationship Type="http://schemas.openxmlformats.org/officeDocument/2006/relationships/hyperlink" Target="http://webapp.etsi.org/teldir/ListPersDetails.asp?PersId=53384" TargetMode="External" Id="R5cbd019a9c5d42fd" /><Relationship Type="http://schemas.openxmlformats.org/officeDocument/2006/relationships/hyperlink" Target="https://www.3gpp.org/ftp/tsg_ct/WG1_mm-cc-sm_ex-CN1/TSGC1_121_Reno/Docs/C1-198008.zip" TargetMode="External" Id="Refd2ef1f00ae4916" /><Relationship Type="http://schemas.openxmlformats.org/officeDocument/2006/relationships/hyperlink" Target="http://webapp.etsi.org/teldir/ListPersDetails.asp?PersId=37326" TargetMode="External" Id="R165d29b813a64f1d" /><Relationship Type="http://schemas.openxmlformats.org/officeDocument/2006/relationships/hyperlink" Target="http://portal.3gpp.org/desktopmodules/Release/ReleaseDetails.aspx?releaseId=190" TargetMode="External" Id="Rcf8a07c8fd35488c" /><Relationship Type="http://schemas.openxmlformats.org/officeDocument/2006/relationships/hyperlink" Target="http://portal.3gpp.org/desktopmodules/Specifications/SpecificationDetails.aspx?specificationId=1055" TargetMode="External" Id="R0d40ae5a6fd144b6" /><Relationship Type="http://schemas.openxmlformats.org/officeDocument/2006/relationships/hyperlink" Target="http://portal.3gpp.org/desktopmodules/WorkItem/WorkItemDetails.aspx?workitemId=760029" TargetMode="External" Id="R405500eefefc42f5" /><Relationship Type="http://schemas.openxmlformats.org/officeDocument/2006/relationships/hyperlink" Target="https://www.3gpp.org/ftp/tsg_ct/WG1_mm-cc-sm_ex-CN1/TSGC1_121_Reno/Docs/C1-198009.zip" TargetMode="External" Id="Rfb7ba595d4014299" /><Relationship Type="http://schemas.openxmlformats.org/officeDocument/2006/relationships/hyperlink" Target="http://webapp.etsi.org/teldir/ListPersDetails.asp?PersId=37326" TargetMode="External" Id="R03e35871a1724300" /><Relationship Type="http://schemas.openxmlformats.org/officeDocument/2006/relationships/hyperlink" Target="http://portal.3gpp.org/desktopmodules/Release/ReleaseDetails.aspx?releaseId=191" TargetMode="External" Id="Ra796935d03ce4876" /><Relationship Type="http://schemas.openxmlformats.org/officeDocument/2006/relationships/hyperlink" Target="http://portal.3gpp.org/desktopmodules/Specifications/SpecificationDetails.aspx?specificationId=1055" TargetMode="External" Id="Rc908dd611a75418f" /><Relationship Type="http://schemas.openxmlformats.org/officeDocument/2006/relationships/hyperlink" Target="http://portal.3gpp.org/desktopmodules/WorkItem/WorkItemDetails.aspx?workitemId=760029" TargetMode="External" Id="R8c92b3d1719849e5" /><Relationship Type="http://schemas.openxmlformats.org/officeDocument/2006/relationships/hyperlink" Target="http://webapp.etsi.org/teldir/ListPersDetails.asp?PersId=37326" TargetMode="External" Id="R8b8f82f3889a4bf6" /><Relationship Type="http://schemas.openxmlformats.org/officeDocument/2006/relationships/hyperlink" Target="https://portal.3gpp.org/ngppapp/CreateTdoc.aspx?mode=view&amp;contributionId=1059100" TargetMode="External" Id="Rafecf885a26942d6" /><Relationship Type="http://schemas.openxmlformats.org/officeDocument/2006/relationships/hyperlink" Target="http://portal.3gpp.org/desktopmodules/Release/ReleaseDetails.aspx?releaseId=191" TargetMode="External" Id="R82961bfa4b924eb0" /><Relationship Type="http://schemas.openxmlformats.org/officeDocument/2006/relationships/hyperlink" Target="http://portal.3gpp.org/desktopmodules/Specifications/SpecificationDetails.aspx?specificationId=1072" TargetMode="External" Id="R51bfc155960e4713" /><Relationship Type="http://schemas.openxmlformats.org/officeDocument/2006/relationships/hyperlink" Target="http://portal.3gpp.org/desktopmodules/WorkItem/WorkItemDetails.aspx?workitemId=820041" TargetMode="External" Id="Rb0b45713c733468e" /><Relationship Type="http://schemas.openxmlformats.org/officeDocument/2006/relationships/hyperlink" Target="https://www.3gpp.org/ftp/tsg_ct/WG1_mm-cc-sm_ex-CN1/TSGC1_121_Reno/Docs/C1-198011.zip" TargetMode="External" Id="Re78bb3645fd24f6d" /><Relationship Type="http://schemas.openxmlformats.org/officeDocument/2006/relationships/hyperlink" Target="http://webapp.etsi.org/teldir/ListPersDetails.asp?PersId=37326" TargetMode="External" Id="R4e1f9a8a22094e87" /><Relationship Type="http://schemas.openxmlformats.org/officeDocument/2006/relationships/hyperlink" Target="https://portal.3gpp.org/ngppapp/CreateTdoc.aspx?mode=view&amp;contributionId=1048532" TargetMode="External" Id="Rf6016f8e384e441e" /><Relationship Type="http://schemas.openxmlformats.org/officeDocument/2006/relationships/hyperlink" Target="https://portal.3gpp.org/ngppapp/CreateTdoc.aspx?mode=view&amp;contributionId=1077425" TargetMode="External" Id="R688f61ab9b854f38" /><Relationship Type="http://schemas.openxmlformats.org/officeDocument/2006/relationships/hyperlink" Target="http://portal.3gpp.org/desktopmodules/Release/ReleaseDetails.aspx?releaseId=191" TargetMode="External" Id="R01835626a6494c05" /><Relationship Type="http://schemas.openxmlformats.org/officeDocument/2006/relationships/hyperlink" Target="http://portal.3gpp.org/desktopmodules/Specifications/SpecificationDetails.aspx?specificationId=1072" TargetMode="External" Id="R0aa24243e365419c" /><Relationship Type="http://schemas.openxmlformats.org/officeDocument/2006/relationships/hyperlink" Target="http://portal.3gpp.org/desktopmodules/WorkItem/WorkItemDetails.aspx?workitemId=820041" TargetMode="External" Id="R13923a6857e34196" /><Relationship Type="http://schemas.openxmlformats.org/officeDocument/2006/relationships/hyperlink" Target="https://www.3gpp.org/ftp/tsg_ct/WG1_mm-cc-sm_ex-CN1/TSGC1_121_Reno/Docs/C1-198012.zip" TargetMode="External" Id="R18936f05b7f94a0d" /><Relationship Type="http://schemas.openxmlformats.org/officeDocument/2006/relationships/hyperlink" Target="http://webapp.etsi.org/teldir/ListPersDetails.asp?PersId=37326" TargetMode="External" Id="R8bc19ce74925489e" /><Relationship Type="http://schemas.openxmlformats.org/officeDocument/2006/relationships/hyperlink" Target="https://portal.3gpp.org/ngppapp/CreateTdoc.aspx?mode=view&amp;contributionId=1104424" TargetMode="External" Id="R386c0c693f274084" /><Relationship Type="http://schemas.openxmlformats.org/officeDocument/2006/relationships/hyperlink" Target="http://portal.3gpp.org/desktopmodules/Release/ReleaseDetails.aspx?releaseId=191" TargetMode="External" Id="R5fd8151224d245fd" /><Relationship Type="http://schemas.openxmlformats.org/officeDocument/2006/relationships/hyperlink" Target="http://portal.3gpp.org/desktopmodules/Specifications/SpecificationDetails.aspx?specificationId=1072" TargetMode="External" Id="R2289cc7b6594405b" /><Relationship Type="http://schemas.openxmlformats.org/officeDocument/2006/relationships/hyperlink" Target="http://portal.3gpp.org/desktopmodules/WorkItem/WorkItemDetails.aspx?workitemId=810041" TargetMode="External" Id="R1cf8e5ff98354f26" /><Relationship Type="http://schemas.openxmlformats.org/officeDocument/2006/relationships/hyperlink" Target="https://www.3gpp.org/ftp/tsg_ct/WG1_mm-cc-sm_ex-CN1/TSGC1_121_Reno/Docs/C1-198013.zip" TargetMode="External" Id="Ra3c18a244f7c44b8" /><Relationship Type="http://schemas.openxmlformats.org/officeDocument/2006/relationships/hyperlink" Target="http://webapp.etsi.org/teldir/ListPersDetails.asp?PersId=37326" TargetMode="External" Id="Ra5e98c3d9d5d487e" /><Relationship Type="http://schemas.openxmlformats.org/officeDocument/2006/relationships/hyperlink" Target="https://portal.3gpp.org/ngppapp/CreateTdoc.aspx?mode=view&amp;contributionId=1104425" TargetMode="External" Id="Re1f12c1d1a9d446c" /><Relationship Type="http://schemas.openxmlformats.org/officeDocument/2006/relationships/hyperlink" Target="http://portal.3gpp.org/desktopmodules/Release/ReleaseDetails.aspx?releaseId=190" TargetMode="External" Id="Rc36ebf7cebbb4508" /><Relationship Type="http://schemas.openxmlformats.org/officeDocument/2006/relationships/hyperlink" Target="http://portal.3gpp.org/desktopmodules/Specifications/SpecificationDetails.aspx?specificationId=3370" TargetMode="External" Id="R47f3d963ccad4352" /><Relationship Type="http://schemas.openxmlformats.org/officeDocument/2006/relationships/hyperlink" Target="http://portal.3gpp.org/desktopmodules/WorkItem/WorkItemDetails.aspx?workitemId=750025" TargetMode="External" Id="Re8afa6d0dc6e4390" /><Relationship Type="http://schemas.openxmlformats.org/officeDocument/2006/relationships/hyperlink" Target="https://www.3gpp.org/ftp/tsg_ct/WG1_mm-cc-sm_ex-CN1/TSGC1_121_Reno/Docs/C1-198014.zip" TargetMode="External" Id="R723ef309cb75449c" /><Relationship Type="http://schemas.openxmlformats.org/officeDocument/2006/relationships/hyperlink" Target="http://webapp.etsi.org/teldir/ListPersDetails.asp?PersId=37326" TargetMode="External" Id="R9c35a213d22a4788" /><Relationship Type="http://schemas.openxmlformats.org/officeDocument/2006/relationships/hyperlink" Target="http://portal.3gpp.org/desktopmodules/Release/ReleaseDetails.aspx?releaseId=191" TargetMode="External" Id="Ra0190d0bdd2242da" /><Relationship Type="http://schemas.openxmlformats.org/officeDocument/2006/relationships/hyperlink" Target="http://portal.3gpp.org/desktopmodules/Specifications/SpecificationDetails.aspx?specificationId=3370" TargetMode="External" Id="R381c803fed724b6c" /><Relationship Type="http://schemas.openxmlformats.org/officeDocument/2006/relationships/hyperlink" Target="http://portal.3gpp.org/desktopmodules/WorkItem/WorkItemDetails.aspx?workitemId=750025" TargetMode="External" Id="R42262baa17d34bc1" /><Relationship Type="http://schemas.openxmlformats.org/officeDocument/2006/relationships/hyperlink" Target="https://www.3gpp.org/ftp/tsg_ct/WG1_mm-cc-sm_ex-CN1/TSGC1_121_Reno/Docs/C1-198015.zip" TargetMode="External" Id="R6b3e722ec92d4aa1" /><Relationship Type="http://schemas.openxmlformats.org/officeDocument/2006/relationships/hyperlink" Target="http://webapp.etsi.org/teldir/ListPersDetails.asp?PersId=70307" TargetMode="External" Id="R6b5f711f380d42cd" /><Relationship Type="http://schemas.openxmlformats.org/officeDocument/2006/relationships/hyperlink" Target="https://portal.3gpp.org/ngppapp/CreateTdoc.aspx?mode=view&amp;contributionId=1077388" TargetMode="External" Id="Rfcaaa5ced0054a8a" /><Relationship Type="http://schemas.openxmlformats.org/officeDocument/2006/relationships/hyperlink" Target="http://portal.3gpp.org/desktopmodules/Release/ReleaseDetails.aspx?releaseId=191" TargetMode="External" Id="R5c9d5d794eb74d7e" /><Relationship Type="http://schemas.openxmlformats.org/officeDocument/2006/relationships/hyperlink" Target="http://portal.3gpp.org/desktopmodules/WorkItem/WorkItemDetails.aspx?workitemId=830042" TargetMode="External" Id="Rc2e4e8e4b82c4bb6" /><Relationship Type="http://schemas.openxmlformats.org/officeDocument/2006/relationships/hyperlink" Target="https://www.3gpp.org/ftp/tsg_ct/WG1_mm-cc-sm_ex-CN1/TSGC1_121_Reno/Docs/C1-198016.zip" TargetMode="External" Id="R2e8a0b0a6f844793" /><Relationship Type="http://schemas.openxmlformats.org/officeDocument/2006/relationships/hyperlink" Target="http://webapp.etsi.org/teldir/ListPersDetails.asp?PersId=53384" TargetMode="External" Id="R47acb52c198a45f7" /><Relationship Type="http://schemas.openxmlformats.org/officeDocument/2006/relationships/hyperlink" Target="https://www.3gpp.org/ftp/tsg_ct/WG1_mm-cc-sm_ex-CN1/TSGC1_121_Reno/Docs/C1-198017.zip" TargetMode="External" Id="Rbf59609fc9cb4426" /><Relationship Type="http://schemas.openxmlformats.org/officeDocument/2006/relationships/hyperlink" Target="http://webapp.etsi.org/teldir/ListPersDetails.asp?PersId=53384" TargetMode="External" Id="Rc2abdf5aab70448b" /><Relationship Type="http://schemas.openxmlformats.org/officeDocument/2006/relationships/hyperlink" Target="https://www.3gpp.org/ftp/tsg_ct/WG1_mm-cc-sm_ex-CN1/TSGC1_121_Reno/Docs/C1-198018.zip" TargetMode="External" Id="Rccbe99d9f4d448ae" /><Relationship Type="http://schemas.openxmlformats.org/officeDocument/2006/relationships/hyperlink" Target="http://webapp.etsi.org/teldir/ListPersDetails.asp?PersId=53384" TargetMode="External" Id="Rde71ea49bb694c0b" /><Relationship Type="http://schemas.openxmlformats.org/officeDocument/2006/relationships/hyperlink" Target="https://www.3gpp.org/ftp/tsg_ct/WG1_mm-cc-sm_ex-CN1/TSGC1_121_Reno/Docs/C1-198019.zip" TargetMode="External" Id="Rb93a73835f0c416e" /><Relationship Type="http://schemas.openxmlformats.org/officeDocument/2006/relationships/hyperlink" Target="http://webapp.etsi.org/teldir/ListPersDetails.asp?PersId=41880" TargetMode="External" Id="Re896d892fd9d48c6" /><Relationship Type="http://schemas.openxmlformats.org/officeDocument/2006/relationships/hyperlink" Target="http://portal.3gpp.org/desktopmodules/Release/ReleaseDetails.aspx?releaseId=191" TargetMode="External" Id="R04b2d0a4b3f14549" /><Relationship Type="http://schemas.openxmlformats.org/officeDocument/2006/relationships/hyperlink" Target="http://portal.3gpp.org/desktopmodules/WorkItem/WorkItemDetails.aspx?workitemId=830042" TargetMode="External" Id="R9127741086d24748" /><Relationship Type="http://schemas.openxmlformats.org/officeDocument/2006/relationships/hyperlink" Target="https://www.3gpp.org/ftp/tsg_ct/WG1_mm-cc-sm_ex-CN1/TSGC1_121_Reno/Docs/C1-198020.zip" TargetMode="External" Id="R4fc13f486f884f4a" /><Relationship Type="http://schemas.openxmlformats.org/officeDocument/2006/relationships/hyperlink" Target="http://webapp.etsi.org/teldir/ListPersDetails.asp?PersId=75861" TargetMode="External" Id="Rbc9e497e91e446cb" /><Relationship Type="http://schemas.openxmlformats.org/officeDocument/2006/relationships/hyperlink" Target="https://portal.3gpp.org/ngppapp/CreateTdoc.aspx?mode=view&amp;contributionId=1059272" TargetMode="External" Id="Rd723e8cdc76843a7" /><Relationship Type="http://schemas.openxmlformats.org/officeDocument/2006/relationships/hyperlink" Target="https://portal.3gpp.org/ngppapp/CreateTdoc.aspx?mode=view&amp;contributionId=1077397" TargetMode="External" Id="Ra8358b52d5864fb9" /><Relationship Type="http://schemas.openxmlformats.org/officeDocument/2006/relationships/hyperlink" Target="http://portal.3gpp.org/desktopmodules/Release/ReleaseDetails.aspx?releaseId=191" TargetMode="External" Id="Rd8e87637efb34125" /><Relationship Type="http://schemas.openxmlformats.org/officeDocument/2006/relationships/hyperlink" Target="http://portal.3gpp.org/desktopmodules/Specifications/SpecificationDetails.aspx?specificationId=3370" TargetMode="External" Id="R1233d519119c475e" /><Relationship Type="http://schemas.openxmlformats.org/officeDocument/2006/relationships/hyperlink" Target="http://portal.3gpp.org/desktopmodules/WorkItem/WorkItemDetails.aspx?workitemId=830050" TargetMode="External" Id="Rf48d17e466a04dad" /><Relationship Type="http://schemas.openxmlformats.org/officeDocument/2006/relationships/hyperlink" Target="https://www.3gpp.org/ftp/tsg_ct/WG1_mm-cc-sm_ex-CN1/TSGC1_121_Reno/Docs/C1-198021.zip" TargetMode="External" Id="R9a916fa118f2408a" /><Relationship Type="http://schemas.openxmlformats.org/officeDocument/2006/relationships/hyperlink" Target="http://webapp.etsi.org/teldir/ListPersDetails.asp?PersId=75861" TargetMode="External" Id="Rc03e92c6f5f748fe" /><Relationship Type="http://schemas.openxmlformats.org/officeDocument/2006/relationships/hyperlink" Target="https://portal.3gpp.org/ngppapp/CreateTdoc.aspx?mode=view&amp;contributionId=1049009" TargetMode="External" Id="Re566c98daf26477c" /><Relationship Type="http://schemas.openxmlformats.org/officeDocument/2006/relationships/hyperlink" Target="https://portal.3gpp.org/ngppapp/CreateTdoc.aspx?mode=view&amp;contributionId=1077557" TargetMode="External" Id="R86c4598f25bb4bf0" /><Relationship Type="http://schemas.openxmlformats.org/officeDocument/2006/relationships/hyperlink" Target="http://portal.3gpp.org/desktopmodules/Release/ReleaseDetails.aspx?releaseId=191" TargetMode="External" Id="Re2383e19555f405f" /><Relationship Type="http://schemas.openxmlformats.org/officeDocument/2006/relationships/hyperlink" Target="http://portal.3gpp.org/desktopmodules/Specifications/SpecificationDetails.aspx?specificationId=3371" TargetMode="External" Id="Rdd343e68585b4418" /><Relationship Type="http://schemas.openxmlformats.org/officeDocument/2006/relationships/hyperlink" Target="http://portal.3gpp.org/desktopmodules/WorkItem/WorkItemDetails.aspx?workitemId=820050" TargetMode="External" Id="R678e4c83aeda47b1" /><Relationship Type="http://schemas.openxmlformats.org/officeDocument/2006/relationships/hyperlink" Target="https://www.3gpp.org/ftp/tsg_ct/WG1_mm-cc-sm_ex-CN1/TSGC1_121_Reno/Docs/C1-198022.zip" TargetMode="External" Id="Ra41ef791264f474e" /><Relationship Type="http://schemas.openxmlformats.org/officeDocument/2006/relationships/hyperlink" Target="http://webapp.etsi.org/teldir/ListPersDetails.asp?PersId=37326" TargetMode="External" Id="Rbe285ab6b5e54773" /><Relationship Type="http://schemas.openxmlformats.org/officeDocument/2006/relationships/hyperlink" Target="https://portal.3gpp.org/ngppapp/CreateTdoc.aspx?mode=view&amp;contributionId=1031944" TargetMode="External" Id="Rff46111cb50b4f48" /><Relationship Type="http://schemas.openxmlformats.org/officeDocument/2006/relationships/hyperlink" Target="http://portal.3gpp.org/desktopmodules/Release/ReleaseDetails.aspx?releaseId=190" TargetMode="External" Id="Rcfe96e403ffe4154" /><Relationship Type="http://schemas.openxmlformats.org/officeDocument/2006/relationships/hyperlink" Target="http://portal.3gpp.org/desktopmodules/Specifications/SpecificationDetails.aspx?specificationId=3371" TargetMode="External" Id="R5095c2b032774b62" /><Relationship Type="http://schemas.openxmlformats.org/officeDocument/2006/relationships/hyperlink" Target="http://portal.3gpp.org/desktopmodules/WorkItem/WorkItemDetails.aspx?workitemId=750025" TargetMode="External" Id="Rb2d2cb50d2154cad" /><Relationship Type="http://schemas.openxmlformats.org/officeDocument/2006/relationships/hyperlink" Target="https://www.3gpp.org/ftp/tsg_ct/WG1_mm-cc-sm_ex-CN1/TSGC1_121_Reno/Docs/C1-198023.zip" TargetMode="External" Id="Rda73e3908a3a44ab" /><Relationship Type="http://schemas.openxmlformats.org/officeDocument/2006/relationships/hyperlink" Target="http://webapp.etsi.org/teldir/ListPersDetails.asp?PersId=37326" TargetMode="External" Id="R1b2317bd66e44eb6" /><Relationship Type="http://schemas.openxmlformats.org/officeDocument/2006/relationships/hyperlink" Target="https://portal.3gpp.org/ngppapp/CreateTdoc.aspx?mode=view&amp;contributionId=1031945" TargetMode="External" Id="R27855c634bd34485" /><Relationship Type="http://schemas.openxmlformats.org/officeDocument/2006/relationships/hyperlink" Target="https://portal.3gpp.org/ngppapp/CreateTdoc.aspx?mode=view&amp;contributionId=1077337" TargetMode="External" Id="R77ed93baee344539" /><Relationship Type="http://schemas.openxmlformats.org/officeDocument/2006/relationships/hyperlink" Target="http://portal.3gpp.org/desktopmodules/Release/ReleaseDetails.aspx?releaseId=191" TargetMode="External" Id="R9c119a50386e41fb" /><Relationship Type="http://schemas.openxmlformats.org/officeDocument/2006/relationships/hyperlink" Target="http://portal.3gpp.org/desktopmodules/Specifications/SpecificationDetails.aspx?specificationId=3371" TargetMode="External" Id="R5c42166de0d24991" /><Relationship Type="http://schemas.openxmlformats.org/officeDocument/2006/relationships/hyperlink" Target="http://portal.3gpp.org/desktopmodules/WorkItem/WorkItemDetails.aspx?workitemId=750025" TargetMode="External" Id="R9bb8356c935c437d" /><Relationship Type="http://schemas.openxmlformats.org/officeDocument/2006/relationships/hyperlink" Target="http://webapp.etsi.org/teldir/ListPersDetails.asp?PersId=75861" TargetMode="External" Id="Re089b6bd66974eed" /><Relationship Type="http://schemas.openxmlformats.org/officeDocument/2006/relationships/hyperlink" Target="http://webapp.etsi.org/teldir/ListPersDetails.asp?PersId=75861" TargetMode="External" Id="Rcd42923f991846fb" /><Relationship Type="http://schemas.openxmlformats.org/officeDocument/2006/relationships/hyperlink" Target="https://portal.3gpp.org/ngppapp/CreateTdoc.aspx?mode=view&amp;contributionId=1059024" TargetMode="External" Id="R4a6cdfd12bbd4d2d" /><Relationship Type="http://schemas.openxmlformats.org/officeDocument/2006/relationships/hyperlink" Target="http://portal.3gpp.org/desktopmodules/Release/ReleaseDetails.aspx?releaseId=191" TargetMode="External" Id="R1f5ef8ab48fa40fe" /><Relationship Type="http://schemas.openxmlformats.org/officeDocument/2006/relationships/hyperlink" Target="http://portal.3gpp.org/desktopmodules/Specifications/SpecificationDetails.aspx?specificationId=3370" TargetMode="External" Id="R86b3f1b12d4a49d4" /><Relationship Type="http://schemas.openxmlformats.org/officeDocument/2006/relationships/hyperlink" Target="http://portal.3gpp.org/desktopmodules/WorkItem/WorkItemDetails.aspx?workitemId=820044" TargetMode="External" Id="R00434e3d47e04cac" /><Relationship Type="http://schemas.openxmlformats.org/officeDocument/2006/relationships/hyperlink" Target="https://www.3gpp.org/ftp/tsg_ct/WG1_mm-cc-sm_ex-CN1/TSGC1_121_Reno/Docs/C1-198026.zip" TargetMode="External" Id="R66dab148649546de" /><Relationship Type="http://schemas.openxmlformats.org/officeDocument/2006/relationships/hyperlink" Target="http://webapp.etsi.org/teldir/ListPersDetails.asp?PersId=76361" TargetMode="External" Id="R7e7a5ae0a9864ce6" /><Relationship Type="http://schemas.openxmlformats.org/officeDocument/2006/relationships/hyperlink" Target="https://www.3gpp.org/ftp/tsg_ct/WG1_mm-cc-sm_ex-CN1/TSGC1_121_Reno/Docs/C1-198027.zip" TargetMode="External" Id="R1eed37ee27854571" /><Relationship Type="http://schemas.openxmlformats.org/officeDocument/2006/relationships/hyperlink" Target="http://webapp.etsi.org/teldir/ListPersDetails.asp?PersId=68371" TargetMode="External" Id="R3fdcd935539948b6" /><Relationship Type="http://schemas.openxmlformats.org/officeDocument/2006/relationships/hyperlink" Target="https://portal.3gpp.org/ngppapp/CreateTdoc.aspx?mode=view&amp;contributionId=1059119" TargetMode="External" Id="R3fdc4741cd5f49b3" /><Relationship Type="http://schemas.openxmlformats.org/officeDocument/2006/relationships/hyperlink" Target="http://portal.3gpp.org/desktopmodules/Release/ReleaseDetails.aspx?releaseId=191" TargetMode="External" Id="R117056f0dcfd4918" /><Relationship Type="http://schemas.openxmlformats.org/officeDocument/2006/relationships/hyperlink" Target="http://portal.3gpp.org/desktopmodules/Specifications/SpecificationDetails.aspx?specificationId=1055" TargetMode="External" Id="R248df2c08e6e4132" /><Relationship Type="http://schemas.openxmlformats.org/officeDocument/2006/relationships/hyperlink" Target="http://portal.3gpp.org/desktopmodules/WorkItem/WorkItemDetails.aspx?workitemId=840062" TargetMode="External" Id="Rcd9d51ed6df6464b" /><Relationship Type="http://schemas.openxmlformats.org/officeDocument/2006/relationships/hyperlink" Target="https://www.3gpp.org/ftp/tsg_ct/WG1_mm-cc-sm_ex-CN1/TSGC1_121_Reno/Docs/C1-198028.zip" TargetMode="External" Id="R074ca3eb31204f13" /><Relationship Type="http://schemas.openxmlformats.org/officeDocument/2006/relationships/hyperlink" Target="http://webapp.etsi.org/teldir/ListPersDetails.asp?PersId=41880" TargetMode="External" Id="Rb8079e703a7b4724" /><Relationship Type="http://schemas.openxmlformats.org/officeDocument/2006/relationships/hyperlink" Target="https://portal.3gpp.org/ngppapp/CreateTdoc.aspx?mode=view&amp;contributionId=1077343" TargetMode="External" Id="R61295ad27faf4a2d" /><Relationship Type="http://schemas.openxmlformats.org/officeDocument/2006/relationships/hyperlink" Target="http://portal.3gpp.org/desktopmodules/Release/ReleaseDetails.aspx?releaseId=191" TargetMode="External" Id="R77ef252946324584" /><Relationship Type="http://schemas.openxmlformats.org/officeDocument/2006/relationships/hyperlink" Target="http://portal.3gpp.org/desktopmodules/Specifications/SpecificationDetails.aspx?specificationId=3607" TargetMode="External" Id="R6a84d82a4b314db9" /><Relationship Type="http://schemas.openxmlformats.org/officeDocument/2006/relationships/hyperlink" Target="http://portal.3gpp.org/desktopmodules/WorkItem/WorkItemDetails.aspx?workitemId=820044" TargetMode="External" Id="R2daf5ca7bbc84cdf" /><Relationship Type="http://schemas.openxmlformats.org/officeDocument/2006/relationships/hyperlink" Target="https://www.3gpp.org/ftp/tsg_ct/WG1_mm-cc-sm_ex-CN1/TSGC1_121_Reno/Docs/C1-198029.zip" TargetMode="External" Id="R335e8a31bb9b4744" /><Relationship Type="http://schemas.openxmlformats.org/officeDocument/2006/relationships/hyperlink" Target="http://webapp.etsi.org/teldir/ListPersDetails.asp?PersId=70307" TargetMode="External" Id="Rc095691a52e448c0" /><Relationship Type="http://schemas.openxmlformats.org/officeDocument/2006/relationships/hyperlink" Target="https://portal.3gpp.org/ngppapp/CreateTdoc.aspx?mode=view&amp;contributionId=1048336" TargetMode="External" Id="Rfc60778e8c9a457a" /><Relationship Type="http://schemas.openxmlformats.org/officeDocument/2006/relationships/hyperlink" Target="https://portal.3gpp.org/ngppapp/CreateTdoc.aspx?mode=view&amp;contributionId=1077213" TargetMode="External" Id="R2fd763efa7fb4cfc" /><Relationship Type="http://schemas.openxmlformats.org/officeDocument/2006/relationships/hyperlink" Target="http://portal.3gpp.org/desktopmodules/Release/ReleaseDetails.aspx?releaseId=191" TargetMode="External" Id="R94f05af813054a46" /><Relationship Type="http://schemas.openxmlformats.org/officeDocument/2006/relationships/hyperlink" Target="http://portal.3gpp.org/desktopmodules/Specifications/SpecificationDetails.aspx?specificationId=3370" TargetMode="External" Id="R972aa32c891548c0" /><Relationship Type="http://schemas.openxmlformats.org/officeDocument/2006/relationships/hyperlink" Target="http://portal.3gpp.org/desktopmodules/WorkItem/WorkItemDetails.aspx?workitemId=830103" TargetMode="External" Id="R7a0757fc90bf4088" /><Relationship Type="http://schemas.openxmlformats.org/officeDocument/2006/relationships/hyperlink" Target="https://www.3gpp.org/ftp/tsg_ct/WG1_mm-cc-sm_ex-CN1/TSGC1_121_Reno/Docs/C1-198030.zip" TargetMode="External" Id="R155d15c7d8ed418e" /><Relationship Type="http://schemas.openxmlformats.org/officeDocument/2006/relationships/hyperlink" Target="http://webapp.etsi.org/teldir/ListPersDetails.asp?PersId=74454" TargetMode="External" Id="R51d26f534ba049b3" /><Relationship Type="http://schemas.openxmlformats.org/officeDocument/2006/relationships/hyperlink" Target="http://portal.3gpp.org/desktopmodules/Release/ReleaseDetails.aspx?releaseId=191" TargetMode="External" Id="Rd3966824707a4b6b" /><Relationship Type="http://schemas.openxmlformats.org/officeDocument/2006/relationships/hyperlink" Target="http://portal.3gpp.org/desktopmodules/Specifications/SpecificationDetails.aspx?specificationId=3370" TargetMode="External" Id="R9e3c2d97e2cf4982" /><Relationship Type="http://schemas.openxmlformats.org/officeDocument/2006/relationships/hyperlink" Target="http://portal.3gpp.org/desktopmodules/WorkItem/WorkItemDetails.aspx?workitemId=820041" TargetMode="External" Id="R939ffae6735a4013" /><Relationship Type="http://schemas.openxmlformats.org/officeDocument/2006/relationships/hyperlink" Target="https://www.3gpp.org/ftp/tsg_ct/WG1_mm-cc-sm_ex-CN1/TSGC1_121_Reno/Docs/C1-198031.zip" TargetMode="External" Id="Rc2892ad6e36a449e" /><Relationship Type="http://schemas.openxmlformats.org/officeDocument/2006/relationships/hyperlink" Target="http://webapp.etsi.org/teldir/ListPersDetails.asp?PersId=75861" TargetMode="External" Id="Rac578c869a9044b9" /><Relationship Type="http://schemas.openxmlformats.org/officeDocument/2006/relationships/hyperlink" Target="https://portal.3gpp.org/ngppapp/CreateTdoc.aspx?mode=view&amp;contributionId=1077426" TargetMode="External" Id="R4ff18bbe2bad43fe" /><Relationship Type="http://schemas.openxmlformats.org/officeDocument/2006/relationships/hyperlink" Target="http://portal.3gpp.org/desktopmodules/Release/ReleaseDetails.aspx?releaseId=191" TargetMode="External" Id="Rc9b9cf897065477b" /><Relationship Type="http://schemas.openxmlformats.org/officeDocument/2006/relationships/hyperlink" Target="http://portal.3gpp.org/desktopmodules/Specifications/SpecificationDetails.aspx?specificationId=3370" TargetMode="External" Id="Rd52a757edd6c461d" /><Relationship Type="http://schemas.openxmlformats.org/officeDocument/2006/relationships/hyperlink" Target="http://portal.3gpp.org/desktopmodules/WorkItem/WorkItemDetails.aspx?workitemId=820041" TargetMode="External" Id="R751b83583548487c" /><Relationship Type="http://schemas.openxmlformats.org/officeDocument/2006/relationships/hyperlink" Target="https://www.3gpp.org/ftp/tsg_ct/WG1_mm-cc-sm_ex-CN1/TSGC1_121_Reno/Docs/C1-198032.zip" TargetMode="External" Id="Ra88841987818425b" /><Relationship Type="http://schemas.openxmlformats.org/officeDocument/2006/relationships/hyperlink" Target="http://webapp.etsi.org/teldir/ListPersDetails.asp?PersId=79349" TargetMode="External" Id="Rfac294c6f3274809" /><Relationship Type="http://schemas.openxmlformats.org/officeDocument/2006/relationships/hyperlink" Target="https://portal.3gpp.org/ngppapp/CreateTdoc.aspx?mode=view&amp;contributionId=1059088" TargetMode="External" Id="Ra7d1a5a689ed450b" /><Relationship Type="http://schemas.openxmlformats.org/officeDocument/2006/relationships/hyperlink" Target="https://portal.3gpp.org/ngppapp/CreateTdoc.aspx?mode=view&amp;contributionId=1064641" TargetMode="External" Id="R1042faca8b4049a7" /><Relationship Type="http://schemas.openxmlformats.org/officeDocument/2006/relationships/hyperlink" Target="http://portal.3gpp.org/desktopmodules/Release/ReleaseDetails.aspx?releaseId=191" TargetMode="External" Id="R38f54cf1c3fe492f" /><Relationship Type="http://schemas.openxmlformats.org/officeDocument/2006/relationships/hyperlink" Target="http://portal.3gpp.org/desktopmodules/WorkItem/WorkItemDetails.aspx?workitemId=820041" TargetMode="External" Id="R4f5778a382ad43df" /><Relationship Type="http://schemas.openxmlformats.org/officeDocument/2006/relationships/hyperlink" Target="https://www.3gpp.org/ftp/tsg_ct/WG1_mm-cc-sm_ex-CN1/TSGC1_121_Reno/Docs/C1-198033.zip" TargetMode="External" Id="R643a1e1d7aca4a29" /><Relationship Type="http://schemas.openxmlformats.org/officeDocument/2006/relationships/hyperlink" Target="http://webapp.etsi.org/teldir/ListPersDetails.asp?PersId=79349" TargetMode="External" Id="R9a2e7350c18e4842" /><Relationship Type="http://schemas.openxmlformats.org/officeDocument/2006/relationships/hyperlink" Target="http://portal.3gpp.org/desktopmodules/Release/ReleaseDetails.aspx?releaseId=191" TargetMode="External" Id="Rc22a6b9ef218497c" /><Relationship Type="http://schemas.openxmlformats.org/officeDocument/2006/relationships/hyperlink" Target="http://portal.3gpp.org/desktopmodules/WorkItem/WorkItemDetails.aspx?workitemId=820041" TargetMode="External" Id="Rb5c44784b9de45e6" /><Relationship Type="http://schemas.openxmlformats.org/officeDocument/2006/relationships/hyperlink" Target="https://www.3gpp.org/ftp/tsg_ct/WG1_mm-cc-sm_ex-CN1/TSGC1_121_Reno/Docs/C1-198034.zip" TargetMode="External" Id="R78eb69881bfb43c1" /><Relationship Type="http://schemas.openxmlformats.org/officeDocument/2006/relationships/hyperlink" Target="http://webapp.etsi.org/teldir/ListPersDetails.asp?PersId=79483" TargetMode="External" Id="Rb6a39fddace446d6" /><Relationship Type="http://schemas.openxmlformats.org/officeDocument/2006/relationships/hyperlink" Target="https://portal.3gpp.org/ngppapp/CreateTdoc.aspx?mode=view&amp;contributionId=1077200" TargetMode="External" Id="R0df2b5a7307c4535" /><Relationship Type="http://schemas.openxmlformats.org/officeDocument/2006/relationships/hyperlink" Target="http://portal.3gpp.org/desktopmodules/Release/ReleaseDetails.aspx?releaseId=191" TargetMode="External" Id="Rebf6f6a140a949b4" /><Relationship Type="http://schemas.openxmlformats.org/officeDocument/2006/relationships/hyperlink" Target="http://portal.3gpp.org/desktopmodules/WorkItem/WorkItemDetails.aspx?workitemId=830051" TargetMode="External" Id="Rab7ddb85ba724658" /><Relationship Type="http://schemas.openxmlformats.org/officeDocument/2006/relationships/hyperlink" Target="https://www.3gpp.org/ftp/tsg_ct/WG1_mm-cc-sm_ex-CN1/TSGC1_121_Reno/Docs/C1-198035.zip" TargetMode="External" Id="Rbf0e2fa3df794583" /><Relationship Type="http://schemas.openxmlformats.org/officeDocument/2006/relationships/hyperlink" Target="http://webapp.etsi.org/teldir/ListPersDetails.asp?PersId=79483" TargetMode="External" Id="R7e9e5bd7afab4080" /><Relationship Type="http://schemas.openxmlformats.org/officeDocument/2006/relationships/hyperlink" Target="https://portal.3gpp.org/ngppapp/CreateTdoc.aspx?mode=view&amp;contributionId=1077286" TargetMode="External" Id="Rea727eb29cae4da7" /><Relationship Type="http://schemas.openxmlformats.org/officeDocument/2006/relationships/hyperlink" Target="http://portal.3gpp.org/desktopmodules/Release/ReleaseDetails.aspx?releaseId=191" TargetMode="External" Id="R21e34d3643f04665" /><Relationship Type="http://schemas.openxmlformats.org/officeDocument/2006/relationships/hyperlink" Target="http://portal.3gpp.org/desktopmodules/Specifications/SpecificationDetails.aspx?specificationId=3147" TargetMode="External" Id="R6d2c49f397994daa" /><Relationship Type="http://schemas.openxmlformats.org/officeDocument/2006/relationships/hyperlink" Target="http://portal.3gpp.org/desktopmodules/WorkItem/WorkItemDetails.aspx?workitemId=830051" TargetMode="External" Id="R8846dfc1578b46d8" /><Relationship Type="http://schemas.openxmlformats.org/officeDocument/2006/relationships/hyperlink" Target="https://www.3gpp.org/ftp/tsg_ct/WG1_mm-cc-sm_ex-CN1/TSGC1_121_Reno/Docs/C1-198036.zip" TargetMode="External" Id="R46042191bca448f3" /><Relationship Type="http://schemas.openxmlformats.org/officeDocument/2006/relationships/hyperlink" Target="http://webapp.etsi.org/teldir/ListPersDetails.asp?PersId=79483" TargetMode="External" Id="Rea3719a3823d4996" /><Relationship Type="http://schemas.openxmlformats.org/officeDocument/2006/relationships/hyperlink" Target="http://portal.3gpp.org/desktopmodules/Release/ReleaseDetails.aspx?releaseId=190" TargetMode="External" Id="Rdcff139088584649" /><Relationship Type="http://schemas.openxmlformats.org/officeDocument/2006/relationships/hyperlink" Target="http://portal.3gpp.org/desktopmodules/Specifications/SpecificationDetails.aspx?specificationId=3152" TargetMode="External" Id="R7358a25e617045ed" /><Relationship Type="http://schemas.openxmlformats.org/officeDocument/2006/relationships/hyperlink" Target="http://portal.3gpp.org/desktopmodules/WorkItem/WorkItemDetails.aspx?workitemId=770013" TargetMode="External" Id="R41b297241b5142a6" /><Relationship Type="http://schemas.openxmlformats.org/officeDocument/2006/relationships/hyperlink" Target="https://www.3gpp.org/ftp/tsg_ct/WG1_mm-cc-sm_ex-CN1/TSGC1_121_Reno/Docs/C1-198037.zip" TargetMode="External" Id="Ree92de763b834159" /><Relationship Type="http://schemas.openxmlformats.org/officeDocument/2006/relationships/hyperlink" Target="http://webapp.etsi.org/teldir/ListPersDetails.asp?PersId=79483" TargetMode="External" Id="Rcbb1073b11c0448b" /><Relationship Type="http://schemas.openxmlformats.org/officeDocument/2006/relationships/hyperlink" Target="http://portal.3gpp.org/desktopmodules/Release/ReleaseDetails.aspx?releaseId=191" TargetMode="External" Id="Rc73f414557f9420d" /><Relationship Type="http://schemas.openxmlformats.org/officeDocument/2006/relationships/hyperlink" Target="http://portal.3gpp.org/desktopmodules/Specifications/SpecificationDetails.aspx?specificationId=3152" TargetMode="External" Id="R2d3eda7b68b84820" /><Relationship Type="http://schemas.openxmlformats.org/officeDocument/2006/relationships/hyperlink" Target="http://portal.3gpp.org/desktopmodules/WorkItem/WorkItemDetails.aspx?workitemId=770013" TargetMode="External" Id="Rc881cc80e4964d5b" /><Relationship Type="http://schemas.openxmlformats.org/officeDocument/2006/relationships/hyperlink" Target="https://www.3gpp.org/ftp/tsg_ct/WG1_mm-cc-sm_ex-CN1/TSGC1_121_Reno/Docs/C1-198038.zip" TargetMode="External" Id="R6e890d0e31f549b3" /><Relationship Type="http://schemas.openxmlformats.org/officeDocument/2006/relationships/hyperlink" Target="http://webapp.etsi.org/teldir/ListPersDetails.asp?PersId=79483" TargetMode="External" Id="Rd949e5e9ed7e4d29" /><Relationship Type="http://schemas.openxmlformats.org/officeDocument/2006/relationships/hyperlink" Target="https://portal.3gpp.org/ngppapp/CreateTdoc.aspx?mode=view&amp;contributionId=1077318" TargetMode="External" Id="R776e4f315f974d6f" /><Relationship Type="http://schemas.openxmlformats.org/officeDocument/2006/relationships/hyperlink" Target="http://portal.3gpp.org/desktopmodules/Release/ReleaseDetails.aspx?releaseId=191" TargetMode="External" Id="R4b3ebe9205ac4e0d" /><Relationship Type="http://schemas.openxmlformats.org/officeDocument/2006/relationships/hyperlink" Target="http://portal.3gpp.org/desktopmodules/Specifications/SpecificationDetails.aspx?specificationId=3152" TargetMode="External" Id="R1bcd22c716834c0e" /><Relationship Type="http://schemas.openxmlformats.org/officeDocument/2006/relationships/hyperlink" Target="http://portal.3gpp.org/desktopmodules/WorkItem/WorkItemDetails.aspx?workitemId=810011" TargetMode="External" Id="Rb28e81bda4ec4725" /><Relationship Type="http://schemas.openxmlformats.org/officeDocument/2006/relationships/hyperlink" Target="https://www.3gpp.org/ftp/tsg_ct/WG1_mm-cc-sm_ex-CN1/TSGC1_121_Reno/Docs/C1-198039.zip" TargetMode="External" Id="R135607c6f2164d68" /><Relationship Type="http://schemas.openxmlformats.org/officeDocument/2006/relationships/hyperlink" Target="http://webapp.etsi.org/teldir/ListPersDetails.asp?PersId=79483" TargetMode="External" Id="Rced1436f691644d9" /><Relationship Type="http://schemas.openxmlformats.org/officeDocument/2006/relationships/hyperlink" Target="https://portal.3gpp.org/ngppapp/CreateTdoc.aspx?mode=view&amp;contributionId=1077319" TargetMode="External" Id="R2190e1451b0d4c5b" /><Relationship Type="http://schemas.openxmlformats.org/officeDocument/2006/relationships/hyperlink" Target="http://portal.3gpp.org/desktopmodules/Release/ReleaseDetails.aspx?releaseId=191" TargetMode="External" Id="Rb137a6b77fc94362" /><Relationship Type="http://schemas.openxmlformats.org/officeDocument/2006/relationships/hyperlink" Target="http://portal.3gpp.org/desktopmodules/Specifications/SpecificationDetails.aspx?specificationId=3147" TargetMode="External" Id="Rc6decfaeabd447c9" /><Relationship Type="http://schemas.openxmlformats.org/officeDocument/2006/relationships/hyperlink" Target="http://portal.3gpp.org/desktopmodules/WorkItem/WorkItemDetails.aspx?workitemId=810011" TargetMode="External" Id="R562e55bed68143b3" /><Relationship Type="http://schemas.openxmlformats.org/officeDocument/2006/relationships/hyperlink" Target="https://www.3gpp.org/ftp/tsg_ct/WG1_mm-cc-sm_ex-CN1/TSGC1_121_Reno/Docs/C1-198040.zip" TargetMode="External" Id="R9b96409929f24a99" /><Relationship Type="http://schemas.openxmlformats.org/officeDocument/2006/relationships/hyperlink" Target="http://webapp.etsi.org/teldir/ListPersDetails.asp?PersId=79483" TargetMode="External" Id="Rcb5d2f00e71b47d5" /><Relationship Type="http://schemas.openxmlformats.org/officeDocument/2006/relationships/hyperlink" Target="http://portal.3gpp.org/desktopmodules/Release/ReleaseDetails.aspx?releaseId=191" TargetMode="External" Id="R690d8efa348648ed" /><Relationship Type="http://schemas.openxmlformats.org/officeDocument/2006/relationships/hyperlink" Target="http://portal.3gpp.org/desktopmodules/Specifications/SpecificationDetails.aspx?specificationId=3152" TargetMode="External" Id="Re1c2ad0095ce46d0" /><Relationship Type="http://schemas.openxmlformats.org/officeDocument/2006/relationships/hyperlink" Target="http://portal.3gpp.org/desktopmodules/WorkItem/WorkItemDetails.aspx?workitemId=810011" TargetMode="External" Id="R9da9a748a481465a" /><Relationship Type="http://schemas.openxmlformats.org/officeDocument/2006/relationships/hyperlink" Target="https://www.3gpp.org/ftp/tsg_ct/WG1_mm-cc-sm_ex-CN1/TSGC1_121_Reno/Docs/C1-198041.zip" TargetMode="External" Id="R829f6add22bc4ed0" /><Relationship Type="http://schemas.openxmlformats.org/officeDocument/2006/relationships/hyperlink" Target="http://webapp.etsi.org/teldir/ListPersDetails.asp?PersId=79483" TargetMode="External" Id="Ra9d632c2e09e4c17" /><Relationship Type="http://schemas.openxmlformats.org/officeDocument/2006/relationships/hyperlink" Target="http://portal.3gpp.org/desktopmodules/Release/ReleaseDetails.aspx?releaseId=191" TargetMode="External" Id="R359f2b283e444988" /><Relationship Type="http://schemas.openxmlformats.org/officeDocument/2006/relationships/hyperlink" Target="http://portal.3gpp.org/desktopmodules/Specifications/SpecificationDetails.aspx?specificationId=2953" TargetMode="External" Id="R955ef56e662b462d" /><Relationship Type="http://schemas.openxmlformats.org/officeDocument/2006/relationships/hyperlink" Target="http://portal.3gpp.org/desktopmodules/WorkItem/WorkItemDetails.aspx?workitemId=810011" TargetMode="External" Id="R93b09a77df504faf" /><Relationship Type="http://schemas.openxmlformats.org/officeDocument/2006/relationships/hyperlink" Target="https://www.3gpp.org/ftp/tsg_ct/WG1_mm-cc-sm_ex-CN1/TSGC1_121_Reno/Docs/C1-198042.zip" TargetMode="External" Id="Red76acdcdb604a11" /><Relationship Type="http://schemas.openxmlformats.org/officeDocument/2006/relationships/hyperlink" Target="http://webapp.etsi.org/teldir/ListPersDetails.asp?PersId=79483" TargetMode="External" Id="Ra3dea239a6e441e0" /><Relationship Type="http://schemas.openxmlformats.org/officeDocument/2006/relationships/hyperlink" Target="http://portal.3gpp.org/desktopmodules/Release/ReleaseDetails.aspx?releaseId=191" TargetMode="External" Id="Rafabaec75e6945a4" /><Relationship Type="http://schemas.openxmlformats.org/officeDocument/2006/relationships/hyperlink" Target="http://portal.3gpp.org/desktopmodules/Specifications/SpecificationDetails.aspx?specificationId=3138" TargetMode="External" Id="Rc76fa08e79774cdc" /><Relationship Type="http://schemas.openxmlformats.org/officeDocument/2006/relationships/hyperlink" Target="http://portal.3gpp.org/desktopmodules/WorkItem/WorkItemDetails.aspx?workitemId=810011" TargetMode="External" Id="Ra412f34243f2440b" /><Relationship Type="http://schemas.openxmlformats.org/officeDocument/2006/relationships/hyperlink" Target="http://webapp.etsi.org/teldir/ListPersDetails.asp?PersId=74454" TargetMode="External" Id="R45dd109415584d90" /><Relationship Type="http://schemas.openxmlformats.org/officeDocument/2006/relationships/hyperlink" Target="http://portal.3gpp.org/desktopmodules/Release/ReleaseDetails.aspx?releaseId=191" TargetMode="External" Id="R9ff3eaacd6cf4938" /><Relationship Type="http://schemas.openxmlformats.org/officeDocument/2006/relationships/hyperlink" Target="http://portal.3gpp.org/desktopmodules/Specifications/SpecificationDetails.aspx?specificationId=3370" TargetMode="External" Id="Rf33706c3f34340a7" /><Relationship Type="http://schemas.openxmlformats.org/officeDocument/2006/relationships/hyperlink" Target="http://portal.3gpp.org/desktopmodules/WorkItem/WorkItemDetails.aspx?workitemId=830043" TargetMode="External" Id="Rcfc30894e0624b83" /><Relationship Type="http://schemas.openxmlformats.org/officeDocument/2006/relationships/hyperlink" Target="http://webapp.etsi.org/teldir/ListPersDetails.asp?PersId=74454" TargetMode="External" Id="Rabb797847e5a43ba" /><Relationship Type="http://schemas.openxmlformats.org/officeDocument/2006/relationships/hyperlink" Target="http://portal.3gpp.org/desktopmodules/Release/ReleaseDetails.aspx?releaseId=191" TargetMode="External" Id="Rd3af4066add14133" /><Relationship Type="http://schemas.openxmlformats.org/officeDocument/2006/relationships/hyperlink" Target="http://portal.3gpp.org/desktopmodules/Specifications/SpecificationDetails.aspx?specificationId=1072" TargetMode="External" Id="R49c25daf86934a06" /><Relationship Type="http://schemas.openxmlformats.org/officeDocument/2006/relationships/hyperlink" Target="http://portal.3gpp.org/desktopmodules/WorkItem/WorkItemDetails.aspx?workitemId=830043" TargetMode="External" Id="Ra809ad587ab345df" /><Relationship Type="http://schemas.openxmlformats.org/officeDocument/2006/relationships/hyperlink" Target="http://webapp.etsi.org/teldir/ListPersDetails.asp?PersId=74454" TargetMode="External" Id="Rf14a08d3119e4c48" /><Relationship Type="http://schemas.openxmlformats.org/officeDocument/2006/relationships/hyperlink" Target="http://portal.3gpp.org/desktopmodules/Release/ReleaseDetails.aspx?releaseId=191" TargetMode="External" Id="Rdad974f2ccbd42f4" /><Relationship Type="http://schemas.openxmlformats.org/officeDocument/2006/relationships/hyperlink" Target="http://portal.3gpp.org/desktopmodules/Specifications/SpecificationDetails.aspx?specificationId=1072" TargetMode="External" Id="Ra5da2fe1f109416d" /><Relationship Type="http://schemas.openxmlformats.org/officeDocument/2006/relationships/hyperlink" Target="http://portal.3gpp.org/desktopmodules/WorkItem/WorkItemDetails.aspx?workitemId=830043" TargetMode="External" Id="R5aa538cbf3ec4f7a" /><Relationship Type="http://schemas.openxmlformats.org/officeDocument/2006/relationships/hyperlink" Target="https://www.3gpp.org/ftp/tsg_ct/WG1_mm-cc-sm_ex-CN1/TSGC1_121_Reno/Docs/C1-198046.zip" TargetMode="External" Id="R64f5042a223e4f4e" /><Relationship Type="http://schemas.openxmlformats.org/officeDocument/2006/relationships/hyperlink" Target="http://webapp.etsi.org/teldir/ListPersDetails.asp?PersId=68371" TargetMode="External" Id="R8c8564d71552491a" /><Relationship Type="http://schemas.openxmlformats.org/officeDocument/2006/relationships/hyperlink" Target="https://www.3gpp.org/ftp/tsg_ct/WG1_mm-cc-sm_ex-CN1/TSGC1_121_Reno/Docs/C1-198047.zip" TargetMode="External" Id="R58eaf9b329c142b2" /><Relationship Type="http://schemas.openxmlformats.org/officeDocument/2006/relationships/hyperlink" Target="http://webapp.etsi.org/teldir/ListPersDetails.asp?PersId=40034" TargetMode="External" Id="Rc5a691bbaee14ac8" /><Relationship Type="http://schemas.openxmlformats.org/officeDocument/2006/relationships/hyperlink" Target="https://portal.3gpp.org/ngppapp/CreateTdoc.aspx?mode=view&amp;contributionId=1077227" TargetMode="External" Id="Rd9fc84f43f714174" /><Relationship Type="http://schemas.openxmlformats.org/officeDocument/2006/relationships/hyperlink" Target="http://portal.3gpp.org/desktopmodules/Release/ReleaseDetails.aspx?releaseId=191" TargetMode="External" Id="Rd53912545ccf49cd" /><Relationship Type="http://schemas.openxmlformats.org/officeDocument/2006/relationships/hyperlink" Target="http://portal.3gpp.org/desktopmodules/Specifications/SpecificationDetails.aspx?specificationId=3370" TargetMode="External" Id="Rab0defe66f4f4068" /><Relationship Type="http://schemas.openxmlformats.org/officeDocument/2006/relationships/hyperlink" Target="http://portal.3gpp.org/desktopmodules/WorkItem/WorkItemDetails.aspx?workitemId=830043" TargetMode="External" Id="R05e243b25a3b47fd" /><Relationship Type="http://schemas.openxmlformats.org/officeDocument/2006/relationships/hyperlink" Target="https://www.3gpp.org/ftp/tsg_ct/WG1_mm-cc-sm_ex-CN1/TSGC1_121_Reno/Docs/C1-198048.zip" TargetMode="External" Id="R5f6f760ccbdf4090" /><Relationship Type="http://schemas.openxmlformats.org/officeDocument/2006/relationships/hyperlink" Target="http://webapp.etsi.org/teldir/ListPersDetails.asp?PersId=40034" TargetMode="External" Id="R322cfda4a9f14b5e" /><Relationship Type="http://schemas.openxmlformats.org/officeDocument/2006/relationships/hyperlink" Target="https://portal.3gpp.org/ngppapp/CreateTdoc.aspx?mode=view&amp;contributionId=1077226" TargetMode="External" Id="Rc078b309a5bd4d0d" /><Relationship Type="http://schemas.openxmlformats.org/officeDocument/2006/relationships/hyperlink" Target="http://portal.3gpp.org/desktopmodules/Release/ReleaseDetails.aspx?releaseId=191" TargetMode="External" Id="R5dd0c99b68e64d17" /><Relationship Type="http://schemas.openxmlformats.org/officeDocument/2006/relationships/hyperlink" Target="http://portal.3gpp.org/desktopmodules/Specifications/SpecificationDetails.aspx?specificationId=3370" TargetMode="External" Id="R284d9a69eb4c4cc7" /><Relationship Type="http://schemas.openxmlformats.org/officeDocument/2006/relationships/hyperlink" Target="http://portal.3gpp.org/desktopmodules/WorkItem/WorkItemDetails.aspx?workitemId=830043" TargetMode="External" Id="R3da295f575aa4a24" /><Relationship Type="http://schemas.openxmlformats.org/officeDocument/2006/relationships/hyperlink" Target="https://www.3gpp.org/ftp/tsg_ct/WG1_mm-cc-sm_ex-CN1/TSGC1_121_Reno/Docs/C1-198049.zip" TargetMode="External" Id="R5a3b89dfb8a04104" /><Relationship Type="http://schemas.openxmlformats.org/officeDocument/2006/relationships/hyperlink" Target="http://webapp.etsi.org/teldir/ListPersDetails.asp?PersId=37722" TargetMode="External" Id="Rb5ee734af3404ab6" /><Relationship Type="http://schemas.openxmlformats.org/officeDocument/2006/relationships/hyperlink" Target="https://portal.3gpp.org/ngppapp/CreateTdoc.aspx?mode=view&amp;contributionId=1041089" TargetMode="External" Id="Rc8189c4295734d90" /><Relationship Type="http://schemas.openxmlformats.org/officeDocument/2006/relationships/hyperlink" Target="https://portal.3gpp.org/ngppapp/CreateTdoc.aspx?mode=view&amp;contributionId=1077206" TargetMode="External" Id="R9c67234bc9b64f2b" /><Relationship Type="http://schemas.openxmlformats.org/officeDocument/2006/relationships/hyperlink" Target="http://portal.3gpp.org/desktopmodules/Release/ReleaseDetails.aspx?releaseId=191" TargetMode="External" Id="R7a9b947fc6824e3b" /><Relationship Type="http://schemas.openxmlformats.org/officeDocument/2006/relationships/hyperlink" Target="http://portal.3gpp.org/desktopmodules/Specifications/SpecificationDetails.aspx?specificationId=789" TargetMode="External" Id="R74353ea9a1734ac9" /><Relationship Type="http://schemas.openxmlformats.org/officeDocument/2006/relationships/hyperlink" Target="http://portal.3gpp.org/desktopmodules/WorkItem/WorkItemDetails.aspx?workitemId=760003" TargetMode="External" Id="R9c2c69d103664856" /><Relationship Type="http://schemas.openxmlformats.org/officeDocument/2006/relationships/hyperlink" Target="https://www.3gpp.org/ftp/tsg_ct/WG1_mm-cc-sm_ex-CN1/TSGC1_121_Reno/Docs/C1-198050.zip" TargetMode="External" Id="Re13e46bdcce1403a" /><Relationship Type="http://schemas.openxmlformats.org/officeDocument/2006/relationships/hyperlink" Target="http://webapp.etsi.org/teldir/ListPersDetails.asp?PersId=79349" TargetMode="External" Id="Ra8990983a36748aa" /><Relationship Type="http://schemas.openxmlformats.org/officeDocument/2006/relationships/hyperlink" Target="https://portal.3gpp.org/ngppapp/CreateTdoc.aspx?mode=view&amp;contributionId=1059246" TargetMode="External" Id="Rcebdf6e1436240c4" /><Relationship Type="http://schemas.openxmlformats.org/officeDocument/2006/relationships/hyperlink" Target="https://portal.3gpp.org/ngppapp/CreateTdoc.aspx?mode=view&amp;contributionId=1077214" TargetMode="External" Id="R8ed46e63183547df" /><Relationship Type="http://schemas.openxmlformats.org/officeDocument/2006/relationships/hyperlink" Target="http://portal.3gpp.org/desktopmodules/Release/ReleaseDetails.aspx?releaseId=191" TargetMode="External" Id="Rbf17d656926e4c6c" /><Relationship Type="http://schemas.openxmlformats.org/officeDocument/2006/relationships/hyperlink" Target="http://portal.3gpp.org/desktopmodules/Specifications/SpecificationDetails.aspx?specificationId=3370" TargetMode="External" Id="R3afd37bddede4eb4" /><Relationship Type="http://schemas.openxmlformats.org/officeDocument/2006/relationships/hyperlink" Target="http://portal.3gpp.org/desktopmodules/WorkItem/WorkItemDetails.aspx?workitemId=830103" TargetMode="External" Id="R41cf66d276854cbc" /><Relationship Type="http://schemas.openxmlformats.org/officeDocument/2006/relationships/hyperlink" Target="https://www.3gpp.org/ftp/tsg_ct/WG1_mm-cc-sm_ex-CN1/TSGC1_121_Reno/Docs/C1-198051.zip" TargetMode="External" Id="Rc4d64ef20aea4a2e" /><Relationship Type="http://schemas.openxmlformats.org/officeDocument/2006/relationships/hyperlink" Target="http://webapp.etsi.org/teldir/ListPersDetails.asp?PersId=79349" TargetMode="External" Id="Rb1a593c8007d4759" /><Relationship Type="http://schemas.openxmlformats.org/officeDocument/2006/relationships/hyperlink" Target="http://portal.3gpp.org/desktopmodules/Release/ReleaseDetails.aspx?releaseId=191" TargetMode="External" Id="R9d1bdd5c506c449e" /><Relationship Type="http://schemas.openxmlformats.org/officeDocument/2006/relationships/hyperlink" Target="http://portal.3gpp.org/desktopmodules/WorkItem/WorkItemDetails.aspx?workitemId=830103" TargetMode="External" Id="R63a514c397374b64" /><Relationship Type="http://schemas.openxmlformats.org/officeDocument/2006/relationships/hyperlink" Target="https://www.3gpp.org/ftp/tsg_ct/WG1_mm-cc-sm_ex-CN1/TSGC1_121_Reno/Docs/C1-198052.zip" TargetMode="External" Id="Ra128a677902248b0" /><Relationship Type="http://schemas.openxmlformats.org/officeDocument/2006/relationships/hyperlink" Target="http://webapp.etsi.org/teldir/ListPersDetails.asp?PersId=76361" TargetMode="External" Id="Rc741166b02fb4fb2" /><Relationship Type="http://schemas.openxmlformats.org/officeDocument/2006/relationships/hyperlink" Target="https://portal.3gpp.org/ngppapp/CreateTdoc.aspx?mode=view&amp;contributionId=1077540" TargetMode="External" Id="R65441c7e5a084c71" /><Relationship Type="http://schemas.openxmlformats.org/officeDocument/2006/relationships/hyperlink" Target="http://portal.3gpp.org/desktopmodules/Release/ReleaseDetails.aspx?releaseId=191" TargetMode="External" Id="R35babbdf1fb44a60" /><Relationship Type="http://schemas.openxmlformats.org/officeDocument/2006/relationships/hyperlink" Target="http://portal.3gpp.org/desktopmodules/Specifications/SpecificationDetails.aspx?specificationId=3370" TargetMode="External" Id="R8046e1f2a63d4a47" /><Relationship Type="http://schemas.openxmlformats.org/officeDocument/2006/relationships/hyperlink" Target="http://portal.3gpp.org/desktopmodules/WorkItem/WorkItemDetails.aspx?workitemId=820041" TargetMode="External" Id="R8a5dece1ed6c4875" /><Relationship Type="http://schemas.openxmlformats.org/officeDocument/2006/relationships/hyperlink" Target="https://www.3gpp.org/ftp/tsg_ct/WG1_mm-cc-sm_ex-CN1/TSGC1_121_Reno/Docs/C1-198053.zip" TargetMode="External" Id="Rc7022d80e1164219" /><Relationship Type="http://schemas.openxmlformats.org/officeDocument/2006/relationships/hyperlink" Target="http://webapp.etsi.org/teldir/ListPersDetails.asp?PersId=83137" TargetMode="External" Id="R7da3313be7de49d5" /><Relationship Type="http://schemas.openxmlformats.org/officeDocument/2006/relationships/hyperlink" Target="http://portal.3gpp.org/desktopmodules/Release/ReleaseDetails.aspx?releaseId=191" TargetMode="External" Id="R3ed81f4e16db47ec" /><Relationship Type="http://schemas.openxmlformats.org/officeDocument/2006/relationships/hyperlink" Target="http://portal.3gpp.org/desktopmodules/Specifications/SpecificationDetails.aspx?specificationId=3370" TargetMode="External" Id="Rcde924d4f66a43e3" /><Relationship Type="http://schemas.openxmlformats.org/officeDocument/2006/relationships/hyperlink" Target="http://portal.3gpp.org/desktopmodules/WorkItem/WorkItemDetails.aspx?workitemId=820041" TargetMode="External" Id="R755feea0e254453b" /><Relationship Type="http://schemas.openxmlformats.org/officeDocument/2006/relationships/hyperlink" Target="https://www.3gpp.org/ftp/tsg_ct/WG1_mm-cc-sm_ex-CN1/TSGC1_121_Reno/Docs/C1-198054.zip" TargetMode="External" Id="R95236ea621ed4c59" /><Relationship Type="http://schemas.openxmlformats.org/officeDocument/2006/relationships/hyperlink" Target="http://webapp.etsi.org/teldir/ListPersDetails.asp?PersId=40034" TargetMode="External" Id="Rf0efdc1a958840e2" /><Relationship Type="http://schemas.openxmlformats.org/officeDocument/2006/relationships/hyperlink" Target="https://portal.3gpp.org/ngppapp/CreateTdoc.aspx?mode=view&amp;contributionId=1077216" TargetMode="External" Id="R6f1f205e27b54586" /><Relationship Type="http://schemas.openxmlformats.org/officeDocument/2006/relationships/hyperlink" Target="http://portal.3gpp.org/desktopmodules/Release/ReleaseDetails.aspx?releaseId=191" TargetMode="External" Id="R32d8fb817dce4495" /><Relationship Type="http://schemas.openxmlformats.org/officeDocument/2006/relationships/hyperlink" Target="http://portal.3gpp.org/desktopmodules/Specifications/SpecificationDetails.aspx?specificationId=3370" TargetMode="External" Id="Rca0396d1a394467d" /><Relationship Type="http://schemas.openxmlformats.org/officeDocument/2006/relationships/hyperlink" Target="http://portal.3gpp.org/desktopmodules/WorkItem/WorkItemDetails.aspx?workitemId=830043" TargetMode="External" Id="Rc121f425604e47f7" /><Relationship Type="http://schemas.openxmlformats.org/officeDocument/2006/relationships/hyperlink" Target="https://www.3gpp.org/ftp/tsg_ct/WG1_mm-cc-sm_ex-CN1/TSGC1_121_Reno/Docs/C1-198055.zip" TargetMode="External" Id="R8627d9ac57f14ec6" /><Relationship Type="http://schemas.openxmlformats.org/officeDocument/2006/relationships/hyperlink" Target="http://webapp.etsi.org/teldir/ListPersDetails.asp?PersId=83137" TargetMode="External" Id="Rb6beff2465c841b1" /><Relationship Type="http://schemas.openxmlformats.org/officeDocument/2006/relationships/hyperlink" Target="http://portal.3gpp.org/desktopmodules/Release/ReleaseDetails.aspx?releaseId=191" TargetMode="External" Id="Ra61a25388ff04f26" /><Relationship Type="http://schemas.openxmlformats.org/officeDocument/2006/relationships/hyperlink" Target="http://portal.3gpp.org/desktopmodules/Specifications/SpecificationDetails.aspx?specificationId=3370" TargetMode="External" Id="Rea25d6c6bcc044b3" /><Relationship Type="http://schemas.openxmlformats.org/officeDocument/2006/relationships/hyperlink" Target="http://portal.3gpp.org/desktopmodules/WorkItem/WorkItemDetails.aspx?workitemId=830103" TargetMode="External" Id="R582ed390438a466a" /><Relationship Type="http://schemas.openxmlformats.org/officeDocument/2006/relationships/hyperlink" Target="https://www.3gpp.org/ftp/tsg_ct/WG1_mm-cc-sm_ex-CN1/TSGC1_121_Reno/Docs/C1-198056.zip" TargetMode="External" Id="Rca7a877a5609451a" /><Relationship Type="http://schemas.openxmlformats.org/officeDocument/2006/relationships/hyperlink" Target="http://webapp.etsi.org/teldir/ListPersDetails.asp?PersId=53384" TargetMode="External" Id="R8847227efcc74b13" /><Relationship Type="http://schemas.openxmlformats.org/officeDocument/2006/relationships/hyperlink" Target="https://www.3gpp.org/ftp/tsg_ct/WG1_mm-cc-sm_ex-CN1/TSGC1_121_Reno/Docs/C1-198057.zip" TargetMode="External" Id="R0fdc824cd1234af2" /><Relationship Type="http://schemas.openxmlformats.org/officeDocument/2006/relationships/hyperlink" Target="http://webapp.etsi.org/teldir/ListPersDetails.asp?PersId=53384" TargetMode="External" Id="R21bfe19d76b84bb3" /><Relationship Type="http://schemas.openxmlformats.org/officeDocument/2006/relationships/hyperlink" Target="https://www.3gpp.org/ftp/tsg_ct/WG1_mm-cc-sm_ex-CN1/TSGC1_121_Reno/Docs/C1-198058.zip" TargetMode="External" Id="R9854e9f9c7774dc5" /><Relationship Type="http://schemas.openxmlformats.org/officeDocument/2006/relationships/hyperlink" Target="http://webapp.etsi.org/teldir/ListPersDetails.asp?PersId=53384" TargetMode="External" Id="R66f153931f994c5d" /><Relationship Type="http://schemas.openxmlformats.org/officeDocument/2006/relationships/hyperlink" Target="https://www.3gpp.org/ftp/tsg_ct/WG1_mm-cc-sm_ex-CN1/TSGC1_121_Reno/Docs/C1-198059.zip" TargetMode="External" Id="Rc6d30969dd6145d5" /><Relationship Type="http://schemas.openxmlformats.org/officeDocument/2006/relationships/hyperlink" Target="http://webapp.etsi.org/teldir/ListPersDetails.asp?PersId=53384" TargetMode="External" Id="Rd68c0e336dbb4ba3" /><Relationship Type="http://schemas.openxmlformats.org/officeDocument/2006/relationships/hyperlink" Target="https://www.3gpp.org/ftp/tsg_ct/WG1_mm-cc-sm_ex-CN1/TSGC1_121_Reno/Docs/C1-198060.zip" TargetMode="External" Id="Rbe8f2875039645c8" /><Relationship Type="http://schemas.openxmlformats.org/officeDocument/2006/relationships/hyperlink" Target="http://webapp.etsi.org/teldir/ListPersDetails.asp?PersId=53384" TargetMode="External" Id="Rc0d7034c1ef44947" /><Relationship Type="http://schemas.openxmlformats.org/officeDocument/2006/relationships/hyperlink" Target="https://www.3gpp.org/ftp/tsg_ct/WG1_mm-cc-sm_ex-CN1/TSGC1_121_Reno/Docs/C1-198061.zip" TargetMode="External" Id="R907e978472234fdb" /><Relationship Type="http://schemas.openxmlformats.org/officeDocument/2006/relationships/hyperlink" Target="http://webapp.etsi.org/teldir/ListPersDetails.asp?PersId=53384" TargetMode="External" Id="Re402873bdd944a8e" /><Relationship Type="http://schemas.openxmlformats.org/officeDocument/2006/relationships/hyperlink" Target="https://www.3gpp.org/ftp/tsg_ct/WG1_mm-cc-sm_ex-CN1/TSGC1_121_Reno/Docs/C1-198062.zip" TargetMode="External" Id="Rcafdf2c25f094b92" /><Relationship Type="http://schemas.openxmlformats.org/officeDocument/2006/relationships/hyperlink" Target="http://webapp.etsi.org/teldir/ListPersDetails.asp?PersId=53384" TargetMode="External" Id="Re35c852ccf954bef" /><Relationship Type="http://schemas.openxmlformats.org/officeDocument/2006/relationships/hyperlink" Target="https://www.3gpp.org/ftp/tsg_ct/WG1_mm-cc-sm_ex-CN1/TSGC1_121_Reno/Docs/C1-198063.zip" TargetMode="External" Id="R6e79b25e2dc14f5f" /><Relationship Type="http://schemas.openxmlformats.org/officeDocument/2006/relationships/hyperlink" Target="http://webapp.etsi.org/teldir/ListPersDetails.asp?PersId=53384" TargetMode="External" Id="R743a50f3ff224c1e" /><Relationship Type="http://schemas.openxmlformats.org/officeDocument/2006/relationships/hyperlink" Target="https://www.3gpp.org/ftp/tsg_ct/WG1_mm-cc-sm_ex-CN1/TSGC1_121_Reno/Docs/C1-198064.zip" TargetMode="External" Id="R0c9bc12d3eee4438" /><Relationship Type="http://schemas.openxmlformats.org/officeDocument/2006/relationships/hyperlink" Target="http://webapp.etsi.org/teldir/ListPersDetails.asp?PersId=53384" TargetMode="External" Id="R80e7fa395a8c4a35" /><Relationship Type="http://schemas.openxmlformats.org/officeDocument/2006/relationships/hyperlink" Target="https://www.3gpp.org/ftp/tsg_ct/WG1_mm-cc-sm_ex-CN1/TSGC1_121_Reno/Docs/C1-198065.zip" TargetMode="External" Id="Rfa29ced3c56c4d52" /><Relationship Type="http://schemas.openxmlformats.org/officeDocument/2006/relationships/hyperlink" Target="http://webapp.etsi.org/teldir/ListPersDetails.asp?PersId=53384" TargetMode="External" Id="R4094cef6840742e0" /><Relationship Type="http://schemas.openxmlformats.org/officeDocument/2006/relationships/hyperlink" Target="https://www.3gpp.org/ftp/tsg_ct/WG1_mm-cc-sm_ex-CN1/TSGC1_121_Reno/Docs/C1-198066.zip" TargetMode="External" Id="R015c324b1ef648e3" /><Relationship Type="http://schemas.openxmlformats.org/officeDocument/2006/relationships/hyperlink" Target="http://webapp.etsi.org/teldir/ListPersDetails.asp?PersId=53384" TargetMode="External" Id="Rae92acf4d6e84708" /><Relationship Type="http://schemas.openxmlformats.org/officeDocument/2006/relationships/hyperlink" Target="https://www.3gpp.org/ftp/tsg_ct/WG1_mm-cc-sm_ex-CN1/TSGC1_121_Reno/Docs/C1-198067.zip" TargetMode="External" Id="Radef31cf45fb42fc" /><Relationship Type="http://schemas.openxmlformats.org/officeDocument/2006/relationships/hyperlink" Target="http://webapp.etsi.org/teldir/ListPersDetails.asp?PersId=53384" TargetMode="External" Id="R103e8e4436c948d4" /><Relationship Type="http://schemas.openxmlformats.org/officeDocument/2006/relationships/hyperlink" Target="https://www.3gpp.org/ftp/tsg_ct/WG1_mm-cc-sm_ex-CN1/TSGC1_121_Reno/Docs/C1-198068.zip" TargetMode="External" Id="R8318cf5140d34cdd" /><Relationship Type="http://schemas.openxmlformats.org/officeDocument/2006/relationships/hyperlink" Target="http://webapp.etsi.org/teldir/ListPersDetails.asp?PersId=53384" TargetMode="External" Id="Rc9dcfe5bc7964424" /><Relationship Type="http://schemas.openxmlformats.org/officeDocument/2006/relationships/hyperlink" Target="https://www.3gpp.org/ftp/tsg_ct/WG1_mm-cc-sm_ex-CN1/TSGC1_121_Reno/Docs/C1-198069.zip" TargetMode="External" Id="R0596ea0780264410" /><Relationship Type="http://schemas.openxmlformats.org/officeDocument/2006/relationships/hyperlink" Target="http://webapp.etsi.org/teldir/ListPersDetails.asp?PersId=53384" TargetMode="External" Id="Rc0f6b6317dba4632" /><Relationship Type="http://schemas.openxmlformats.org/officeDocument/2006/relationships/hyperlink" Target="https://www.3gpp.org/ftp/tsg_ct/WG1_mm-cc-sm_ex-CN1/TSGC1_121_Reno/Docs/C1-198070.zip" TargetMode="External" Id="Rbcac69ebcbf94172" /><Relationship Type="http://schemas.openxmlformats.org/officeDocument/2006/relationships/hyperlink" Target="http://webapp.etsi.org/teldir/ListPersDetails.asp?PersId=53384" TargetMode="External" Id="R61689b35b1164f31" /><Relationship Type="http://schemas.openxmlformats.org/officeDocument/2006/relationships/hyperlink" Target="https://www.3gpp.org/ftp/tsg_ct/WG1_mm-cc-sm_ex-CN1/TSGC1_121_Reno/Docs/C1-198071.zip" TargetMode="External" Id="R47cfdb8cb6374b7f" /><Relationship Type="http://schemas.openxmlformats.org/officeDocument/2006/relationships/hyperlink" Target="http://webapp.etsi.org/teldir/ListPersDetails.asp?PersId=53384" TargetMode="External" Id="R76c09a7b739e4e07" /><Relationship Type="http://schemas.openxmlformats.org/officeDocument/2006/relationships/hyperlink" Target="https://www.3gpp.org/ftp/tsg_ct/WG1_mm-cc-sm_ex-CN1/TSGC1_121_Reno/Docs/C1-198072.zip" TargetMode="External" Id="R6f3053f13b42459d" /><Relationship Type="http://schemas.openxmlformats.org/officeDocument/2006/relationships/hyperlink" Target="http://webapp.etsi.org/teldir/ListPersDetails.asp?PersId=53384" TargetMode="External" Id="R289bfe381f434795" /><Relationship Type="http://schemas.openxmlformats.org/officeDocument/2006/relationships/hyperlink" Target="https://www.3gpp.org/ftp/tsg_ct/WG1_mm-cc-sm_ex-CN1/TSGC1_121_Reno/Docs/C1-198073.zip" TargetMode="External" Id="R33f9c607f86543f1" /><Relationship Type="http://schemas.openxmlformats.org/officeDocument/2006/relationships/hyperlink" Target="http://webapp.etsi.org/teldir/ListPersDetails.asp?PersId=83137" TargetMode="External" Id="R8e2521c832d64915" /><Relationship Type="http://schemas.openxmlformats.org/officeDocument/2006/relationships/hyperlink" Target="https://portal.3gpp.org/ngppapp/CreateTdoc.aspx?mode=view&amp;contributionId=1077407" TargetMode="External" Id="R3b006d5e5dd14da5" /><Relationship Type="http://schemas.openxmlformats.org/officeDocument/2006/relationships/hyperlink" Target="http://portal.3gpp.org/desktopmodules/Release/ReleaseDetails.aspx?releaseId=191" TargetMode="External" Id="R59e78f9ada214b4a" /><Relationship Type="http://schemas.openxmlformats.org/officeDocument/2006/relationships/hyperlink" Target="http://portal.3gpp.org/desktopmodules/Specifications/SpecificationDetails.aspx?specificationId=3370" TargetMode="External" Id="R280c05575030451b" /><Relationship Type="http://schemas.openxmlformats.org/officeDocument/2006/relationships/hyperlink" Target="http://portal.3gpp.org/desktopmodules/WorkItem/WorkItemDetails.aspx?workitemId=830103" TargetMode="External" Id="Ra70fcfbf5ce54bcd" /><Relationship Type="http://schemas.openxmlformats.org/officeDocument/2006/relationships/hyperlink" Target="https://www.3gpp.org/ftp/tsg_ct/WG1_mm-cc-sm_ex-CN1/TSGC1_121_Reno/Docs/C1-198074.zip" TargetMode="External" Id="R7eade64560394d40" /><Relationship Type="http://schemas.openxmlformats.org/officeDocument/2006/relationships/hyperlink" Target="http://webapp.etsi.org/teldir/ListPersDetails.asp?PersId=83137" TargetMode="External" Id="R2103d23919a842c6" /><Relationship Type="http://schemas.openxmlformats.org/officeDocument/2006/relationships/hyperlink" Target="https://portal.3gpp.org/ngppapp/CreateTdoc.aspx?mode=view&amp;contributionId=1077225" TargetMode="External" Id="R323d3a748a8b4998" /><Relationship Type="http://schemas.openxmlformats.org/officeDocument/2006/relationships/hyperlink" Target="http://portal.3gpp.org/desktopmodules/Release/ReleaseDetails.aspx?releaseId=191" TargetMode="External" Id="R9011edc913914ada" /><Relationship Type="http://schemas.openxmlformats.org/officeDocument/2006/relationships/hyperlink" Target="http://portal.3gpp.org/desktopmodules/Specifications/SpecificationDetails.aspx?specificationId=3370" TargetMode="External" Id="R80084122e0194f18" /><Relationship Type="http://schemas.openxmlformats.org/officeDocument/2006/relationships/hyperlink" Target="http://portal.3gpp.org/desktopmodules/WorkItem/WorkItemDetails.aspx?workitemId=830043" TargetMode="External" Id="Rd57d9ab3a4fb4db2" /><Relationship Type="http://schemas.openxmlformats.org/officeDocument/2006/relationships/hyperlink" Target="https://www.3gpp.org/ftp/tsg_ct/WG1_mm-cc-sm_ex-CN1/TSGC1_121_Reno/Docs/C1-198075.zip" TargetMode="External" Id="R953d0130ce134025" /><Relationship Type="http://schemas.openxmlformats.org/officeDocument/2006/relationships/hyperlink" Target="http://webapp.etsi.org/teldir/ListPersDetails.asp?PersId=74454" TargetMode="External" Id="Rd1269f589eb34bd8" /><Relationship Type="http://schemas.openxmlformats.org/officeDocument/2006/relationships/hyperlink" Target="https://portal.3gpp.org/ngppapp/CreateTdoc.aspx?mode=view&amp;contributionId=1059320" TargetMode="External" Id="R2c9f1e1691a0476e" /><Relationship Type="http://schemas.openxmlformats.org/officeDocument/2006/relationships/hyperlink" Target="https://portal.3gpp.org/ngppapp/CreateTdoc.aspx?mode=view&amp;contributionId=1077408" TargetMode="External" Id="Re7b0ceaf1fea4725" /><Relationship Type="http://schemas.openxmlformats.org/officeDocument/2006/relationships/hyperlink" Target="http://portal.3gpp.org/desktopmodules/Release/ReleaseDetails.aspx?releaseId=191" TargetMode="External" Id="R6b040aa68f314995" /><Relationship Type="http://schemas.openxmlformats.org/officeDocument/2006/relationships/hyperlink" Target="http://portal.3gpp.org/desktopmodules/Specifications/SpecificationDetails.aspx?specificationId=3370" TargetMode="External" Id="R235e5b3a291e4c3e" /><Relationship Type="http://schemas.openxmlformats.org/officeDocument/2006/relationships/hyperlink" Target="http://portal.3gpp.org/desktopmodules/WorkItem/WorkItemDetails.aspx?workitemId=830103" TargetMode="External" Id="Rd1e0af4c392c40d2" /><Relationship Type="http://schemas.openxmlformats.org/officeDocument/2006/relationships/hyperlink" Target="https://www.3gpp.org/ftp/tsg_ct/WG1_mm-cc-sm_ex-CN1/TSGC1_121_Reno/Docs/C1-198076.zip" TargetMode="External" Id="R9a39811a8fcc4053" /><Relationship Type="http://schemas.openxmlformats.org/officeDocument/2006/relationships/hyperlink" Target="http://webapp.etsi.org/teldir/ListPersDetails.asp?PersId=74454" TargetMode="External" Id="R8c481560bb284aff" /><Relationship Type="http://schemas.openxmlformats.org/officeDocument/2006/relationships/hyperlink" Target="https://portal.3gpp.org/ngppapp/CreateTdoc.aspx?mode=view&amp;contributionId=1058890" TargetMode="External" Id="Rab65f5e468fc4062" /><Relationship Type="http://schemas.openxmlformats.org/officeDocument/2006/relationships/hyperlink" Target="https://portal.3gpp.org/ngppapp/CreateTdoc.aspx?mode=view&amp;contributionId=1077410" TargetMode="External" Id="R646741c04a8d464d" /><Relationship Type="http://schemas.openxmlformats.org/officeDocument/2006/relationships/hyperlink" Target="http://portal.3gpp.org/desktopmodules/Release/ReleaseDetails.aspx?releaseId=191" TargetMode="External" Id="Re0c769975ccb43cc" /><Relationship Type="http://schemas.openxmlformats.org/officeDocument/2006/relationships/hyperlink" Target="http://portal.3gpp.org/desktopmodules/Specifications/SpecificationDetails.aspx?specificationId=3370" TargetMode="External" Id="Rac74c14fe4764ee9" /><Relationship Type="http://schemas.openxmlformats.org/officeDocument/2006/relationships/hyperlink" Target="http://portal.3gpp.org/desktopmodules/WorkItem/WorkItemDetails.aspx?workitemId=830103" TargetMode="External" Id="R67a802489b0b4c69" /><Relationship Type="http://schemas.openxmlformats.org/officeDocument/2006/relationships/hyperlink" Target="https://www.3gpp.org/ftp/tsg_ct/WG1_mm-cc-sm_ex-CN1/TSGC1_121_Reno/Docs/C1-198077.zip" TargetMode="External" Id="Rb75c0f68a1b1424b" /><Relationship Type="http://schemas.openxmlformats.org/officeDocument/2006/relationships/hyperlink" Target="http://webapp.etsi.org/teldir/ListPersDetails.asp?PersId=76361" TargetMode="External" Id="R52f316dabb744723" /><Relationship Type="http://schemas.openxmlformats.org/officeDocument/2006/relationships/hyperlink" Target="https://portal.3gpp.org/ngppapp/CreateTdoc.aspx?mode=view&amp;contributionId=1077541" TargetMode="External" Id="Rcf8edad7b45d4d99" /><Relationship Type="http://schemas.openxmlformats.org/officeDocument/2006/relationships/hyperlink" Target="http://portal.3gpp.org/desktopmodules/Release/ReleaseDetails.aspx?releaseId=191" TargetMode="External" Id="Ra1e1ae95989e4357" /><Relationship Type="http://schemas.openxmlformats.org/officeDocument/2006/relationships/hyperlink" Target="http://portal.3gpp.org/desktopmodules/Specifications/SpecificationDetails.aspx?specificationId=3370" TargetMode="External" Id="R10e66917e5074075" /><Relationship Type="http://schemas.openxmlformats.org/officeDocument/2006/relationships/hyperlink" Target="http://portal.3gpp.org/desktopmodules/WorkItem/WorkItemDetails.aspx?workitemId=820041" TargetMode="External" Id="R44f5900cd3454235" /><Relationship Type="http://schemas.openxmlformats.org/officeDocument/2006/relationships/hyperlink" Target="https://www.3gpp.org/ftp/tsg_ct/WG1_mm-cc-sm_ex-CN1/TSGC1_121_Reno/Docs/C1-198078.zip" TargetMode="External" Id="R84de0e0f4d62496e" /><Relationship Type="http://schemas.openxmlformats.org/officeDocument/2006/relationships/hyperlink" Target="http://webapp.etsi.org/teldir/ListPersDetails.asp?PersId=76361" TargetMode="External" Id="R1215603bfc734c5d" /><Relationship Type="http://schemas.openxmlformats.org/officeDocument/2006/relationships/hyperlink" Target="http://portal.3gpp.org/desktopmodules/Release/ReleaseDetails.aspx?releaseId=191" TargetMode="External" Id="Rccc916fb7cf44b7c" /><Relationship Type="http://schemas.openxmlformats.org/officeDocument/2006/relationships/hyperlink" Target="http://portal.3gpp.org/desktopmodules/Specifications/SpecificationDetails.aspx?specificationId=3370" TargetMode="External" Id="Rbf1069feb74047ce" /><Relationship Type="http://schemas.openxmlformats.org/officeDocument/2006/relationships/hyperlink" Target="http://portal.3gpp.org/desktopmodules/WorkItem/WorkItemDetails.aspx?workitemId=820041" TargetMode="External" Id="Rd0f424d5c9e9446e" /><Relationship Type="http://schemas.openxmlformats.org/officeDocument/2006/relationships/hyperlink" Target="https://www.3gpp.org/ftp/tsg_ct/WG1_mm-cc-sm_ex-CN1/TSGC1_121_Reno/Docs/C1-198079.zip" TargetMode="External" Id="R8a923cd5ee5047e6" /><Relationship Type="http://schemas.openxmlformats.org/officeDocument/2006/relationships/hyperlink" Target="http://webapp.etsi.org/teldir/ListPersDetails.asp?PersId=76361" TargetMode="External" Id="R929c9f96d0df4f18" /><Relationship Type="http://schemas.openxmlformats.org/officeDocument/2006/relationships/hyperlink" Target="https://portal.3gpp.org/ngppapp/CreateTdoc.aspx?mode=view&amp;contributionId=1077382" TargetMode="External" Id="R4f4b7f6131c044dd" /><Relationship Type="http://schemas.openxmlformats.org/officeDocument/2006/relationships/hyperlink" Target="http://portal.3gpp.org/desktopmodules/Release/ReleaseDetails.aspx?releaseId=191" TargetMode="External" Id="R25eafb6c180d41ff" /><Relationship Type="http://schemas.openxmlformats.org/officeDocument/2006/relationships/hyperlink" Target="http://portal.3gpp.org/desktopmodules/Specifications/SpecificationDetails.aspx?specificationId=3370" TargetMode="External" Id="R258cf53e06274522" /><Relationship Type="http://schemas.openxmlformats.org/officeDocument/2006/relationships/hyperlink" Target="http://portal.3gpp.org/desktopmodules/WorkItem/WorkItemDetails.aspx?workitemId=830043" TargetMode="External" Id="R1382ab6c50564054" /><Relationship Type="http://schemas.openxmlformats.org/officeDocument/2006/relationships/hyperlink" Target="https://www.3gpp.org/ftp/tsg_ct/WG1_mm-cc-sm_ex-CN1/TSGC1_121_Reno/Docs/C1-198080.zip" TargetMode="External" Id="R5b47640d2c1d46a9" /><Relationship Type="http://schemas.openxmlformats.org/officeDocument/2006/relationships/hyperlink" Target="http://webapp.etsi.org/teldir/ListPersDetails.asp?PersId=83137" TargetMode="External" Id="R1098e7c4b43d493a" /><Relationship Type="http://schemas.openxmlformats.org/officeDocument/2006/relationships/hyperlink" Target="https://portal.3gpp.org/ngppapp/CreateTdoc.aspx?mode=view&amp;contributionId=1049264" TargetMode="External" Id="Rc85552f9913a4f09" /><Relationship Type="http://schemas.openxmlformats.org/officeDocument/2006/relationships/hyperlink" Target="http://portal.3gpp.org/desktopmodules/Release/ReleaseDetails.aspx?releaseId=191" TargetMode="External" Id="R9ce15f152fcc4a4b" /><Relationship Type="http://schemas.openxmlformats.org/officeDocument/2006/relationships/hyperlink" Target="http://portal.3gpp.org/desktopmodules/Specifications/SpecificationDetails.aspx?specificationId=1072" TargetMode="External" Id="R63c54fcf07f5470b" /><Relationship Type="http://schemas.openxmlformats.org/officeDocument/2006/relationships/hyperlink" Target="http://portal.3gpp.org/desktopmodules/WorkItem/WorkItemDetails.aspx?workitemId=820042" TargetMode="External" Id="R30e3fbe0b2ad4fa4" /><Relationship Type="http://schemas.openxmlformats.org/officeDocument/2006/relationships/hyperlink" Target="https://www.3gpp.org/ftp/tsg_ct/WG1_mm-cc-sm_ex-CN1/TSGC1_121_Reno/Docs/C1-198081.zip" TargetMode="External" Id="R903c2d29252d44cb" /><Relationship Type="http://schemas.openxmlformats.org/officeDocument/2006/relationships/hyperlink" Target="http://webapp.etsi.org/teldir/ListPersDetails.asp?PersId=83137" TargetMode="External" Id="Rc72b2ec1808941f8" /><Relationship Type="http://schemas.openxmlformats.org/officeDocument/2006/relationships/hyperlink" Target="https://portal.3gpp.org/ngppapp/CreateTdoc.aspx?mode=view&amp;contributionId=1048404" TargetMode="External" Id="R49a30f62c80a4c75" /><Relationship Type="http://schemas.openxmlformats.org/officeDocument/2006/relationships/hyperlink" Target="http://portal.3gpp.org/desktopmodules/Release/ReleaseDetails.aspx?releaseId=191" TargetMode="External" Id="R36fb27eefeee4571" /><Relationship Type="http://schemas.openxmlformats.org/officeDocument/2006/relationships/hyperlink" Target="http://portal.3gpp.org/desktopmodules/Specifications/SpecificationDetails.aspx?specificationId=3370" TargetMode="External" Id="Rf4a6a68a9da640b1" /><Relationship Type="http://schemas.openxmlformats.org/officeDocument/2006/relationships/hyperlink" Target="http://portal.3gpp.org/desktopmodules/WorkItem/WorkItemDetails.aspx?workitemId=820041" TargetMode="External" Id="R8687acaf3c954b71" /><Relationship Type="http://schemas.openxmlformats.org/officeDocument/2006/relationships/hyperlink" Target="https://www.3gpp.org/ftp/tsg_ct/WG1_mm-cc-sm_ex-CN1/TSGC1_121_Reno/Docs/C1-198082.zip" TargetMode="External" Id="R48bd23baf2b54ba0" /><Relationship Type="http://schemas.openxmlformats.org/officeDocument/2006/relationships/hyperlink" Target="http://webapp.etsi.org/teldir/ListPersDetails.asp?PersId=39755" TargetMode="External" Id="Rcc68cdb9175d492a" /><Relationship Type="http://schemas.openxmlformats.org/officeDocument/2006/relationships/hyperlink" Target="https://portal.3gpp.org/ngppapp/CreateTdoc.aspx?mode=view&amp;contributionId=1077411" TargetMode="External" Id="R28ad8eedffe3443c" /><Relationship Type="http://schemas.openxmlformats.org/officeDocument/2006/relationships/hyperlink" Target="http://portal.3gpp.org/desktopmodules/Release/ReleaseDetails.aspx?releaseId=191" TargetMode="External" Id="Re976ffa94d3c4318" /><Relationship Type="http://schemas.openxmlformats.org/officeDocument/2006/relationships/hyperlink" Target="http://portal.3gpp.org/desktopmodules/Specifications/SpecificationDetails.aspx?specificationId=3370" TargetMode="External" Id="Rf2592cbee9ff412b" /><Relationship Type="http://schemas.openxmlformats.org/officeDocument/2006/relationships/hyperlink" Target="http://portal.3gpp.org/desktopmodules/WorkItem/WorkItemDetails.aspx?workitemId=830103" TargetMode="External" Id="Re542a89e3fe04d42" /><Relationship Type="http://schemas.openxmlformats.org/officeDocument/2006/relationships/hyperlink" Target="https://www.3gpp.org/ftp/tsg_ct/WG1_mm-cc-sm_ex-CN1/TSGC1_121_Reno/Docs/C1-198083.zip" TargetMode="External" Id="R551e3957ef344b28" /><Relationship Type="http://schemas.openxmlformats.org/officeDocument/2006/relationships/hyperlink" Target="http://webapp.etsi.org/teldir/ListPersDetails.asp?PersId=39755" TargetMode="External" Id="R713db908503b42fb" /><Relationship Type="http://schemas.openxmlformats.org/officeDocument/2006/relationships/hyperlink" Target="http://portal.3gpp.org/desktopmodules/Release/ReleaseDetails.aspx?releaseId=191" TargetMode="External" Id="R39655b3c7d464bd7" /><Relationship Type="http://schemas.openxmlformats.org/officeDocument/2006/relationships/hyperlink" Target="http://portal.3gpp.org/desktopmodules/Specifications/SpecificationDetails.aspx?specificationId=1515" TargetMode="External" Id="Rc503b7e41ffc4708" /><Relationship Type="http://schemas.openxmlformats.org/officeDocument/2006/relationships/hyperlink" Target="http://portal.3gpp.org/desktopmodules/WorkItem/WorkItemDetails.aspx?workitemId=810041" TargetMode="External" Id="R1ca26bdd4b704491" /><Relationship Type="http://schemas.openxmlformats.org/officeDocument/2006/relationships/hyperlink" Target="https://www.3gpp.org/ftp/tsg_ct/WG1_mm-cc-sm_ex-CN1/TSGC1_121_Reno/Docs/C1-198084.zip" TargetMode="External" Id="R48da973edf704fc5" /><Relationship Type="http://schemas.openxmlformats.org/officeDocument/2006/relationships/hyperlink" Target="http://webapp.etsi.org/teldir/ListPersDetails.asp?PersId=39755" TargetMode="External" Id="R260b49ce21af4cf2" /><Relationship Type="http://schemas.openxmlformats.org/officeDocument/2006/relationships/hyperlink" Target="http://portal.3gpp.org/desktopmodules/Release/ReleaseDetails.aspx?releaseId=191" TargetMode="External" Id="Rbfec357960674d85" /><Relationship Type="http://schemas.openxmlformats.org/officeDocument/2006/relationships/hyperlink" Target="http://portal.3gpp.org/desktopmodules/Specifications/SpecificationDetails.aspx?specificationId=3370" TargetMode="External" Id="R9f613403c5904e35" /><Relationship Type="http://schemas.openxmlformats.org/officeDocument/2006/relationships/hyperlink" Target="http://portal.3gpp.org/desktopmodules/WorkItem/WorkItemDetails.aspx?workitemId=830043" TargetMode="External" Id="R6a5963a1b9a04a4f" /><Relationship Type="http://schemas.openxmlformats.org/officeDocument/2006/relationships/hyperlink" Target="https://www.3gpp.org/ftp/tsg_ct/WG1_mm-cc-sm_ex-CN1/TSGC1_121_Reno/Docs/C1-198085.zip" TargetMode="External" Id="R24a4ddd0adfb47b9" /><Relationship Type="http://schemas.openxmlformats.org/officeDocument/2006/relationships/hyperlink" Target="http://webapp.etsi.org/teldir/ListPersDetails.asp?PersId=39755" TargetMode="External" Id="R8aa26570c9eb4f5a" /><Relationship Type="http://schemas.openxmlformats.org/officeDocument/2006/relationships/hyperlink" Target="https://portal.3gpp.org/ngppapp/CreateTdoc.aspx?mode=view&amp;contributionId=1077230" TargetMode="External" Id="Rdf3655da996a45e9" /><Relationship Type="http://schemas.openxmlformats.org/officeDocument/2006/relationships/hyperlink" Target="http://portal.3gpp.org/desktopmodules/Release/ReleaseDetails.aspx?releaseId=191" TargetMode="External" Id="Rfabbfb975dad435e" /><Relationship Type="http://schemas.openxmlformats.org/officeDocument/2006/relationships/hyperlink" Target="http://portal.3gpp.org/desktopmodules/Specifications/SpecificationDetails.aspx?specificationId=3370" TargetMode="External" Id="R21c14f0bd024465d" /><Relationship Type="http://schemas.openxmlformats.org/officeDocument/2006/relationships/hyperlink" Target="http://portal.3gpp.org/desktopmodules/WorkItem/WorkItemDetails.aspx?workitemId=830043" TargetMode="External" Id="R71cd67e0bd914b7e" /><Relationship Type="http://schemas.openxmlformats.org/officeDocument/2006/relationships/hyperlink" Target="https://www.3gpp.org/ftp/tsg_ct/WG1_mm-cc-sm_ex-CN1/TSGC1_121_Reno/Docs/C1-198086.zip" TargetMode="External" Id="R2e46fac9ce7245b2" /><Relationship Type="http://schemas.openxmlformats.org/officeDocument/2006/relationships/hyperlink" Target="http://webapp.etsi.org/teldir/ListPersDetails.asp?PersId=39755" TargetMode="External" Id="R30a92cf1a4284d5f" /><Relationship Type="http://schemas.openxmlformats.org/officeDocument/2006/relationships/hyperlink" Target="http://portal.3gpp.org/desktopmodules/Release/ReleaseDetails.aspx?releaseId=191" TargetMode="External" Id="Ra47e38a0854a4994" /><Relationship Type="http://schemas.openxmlformats.org/officeDocument/2006/relationships/hyperlink" Target="http://portal.3gpp.org/desktopmodules/Specifications/SpecificationDetails.aspx?specificationId=3370" TargetMode="External" Id="R3431536d1f6c4c7d" /><Relationship Type="http://schemas.openxmlformats.org/officeDocument/2006/relationships/hyperlink" Target="http://portal.3gpp.org/desktopmodules/WorkItem/WorkItemDetails.aspx?workitemId=830043" TargetMode="External" Id="R7f219c5653154c6f" /><Relationship Type="http://schemas.openxmlformats.org/officeDocument/2006/relationships/hyperlink" Target="https://www.3gpp.org/ftp/tsg_ct/WG1_mm-cc-sm_ex-CN1/TSGC1_121_Reno/Docs/C1-198087.zip" TargetMode="External" Id="R11aaed1911b64796" /><Relationship Type="http://schemas.openxmlformats.org/officeDocument/2006/relationships/hyperlink" Target="http://webapp.etsi.org/teldir/ListPersDetails.asp?PersId=39755" TargetMode="External" Id="R79d5903173454d2a" /><Relationship Type="http://schemas.openxmlformats.org/officeDocument/2006/relationships/hyperlink" Target="http://portal.3gpp.org/desktopmodules/Release/ReleaseDetails.aspx?releaseId=191" TargetMode="External" Id="R615db34904534995" /><Relationship Type="http://schemas.openxmlformats.org/officeDocument/2006/relationships/hyperlink" Target="http://portal.3gpp.org/desktopmodules/WorkItem/WorkItemDetails.aspx?workitemId=830103" TargetMode="External" Id="R5ac7c270a1b742ac" /><Relationship Type="http://schemas.openxmlformats.org/officeDocument/2006/relationships/hyperlink" Target="https://www.3gpp.org/ftp/tsg_ct/WG1_mm-cc-sm_ex-CN1/TSGC1_121_Reno/Docs/C1-198088.zip" TargetMode="External" Id="Ra377db29fde04ce3" /><Relationship Type="http://schemas.openxmlformats.org/officeDocument/2006/relationships/hyperlink" Target="http://webapp.etsi.org/teldir/ListPersDetails.asp?PersId=39755" TargetMode="External" Id="R9c2282c390324b21" /><Relationship Type="http://schemas.openxmlformats.org/officeDocument/2006/relationships/hyperlink" Target="http://portal.3gpp.org/desktopmodules/Release/ReleaseDetails.aspx?releaseId=191" TargetMode="External" Id="R294889d36a4a4c91" /><Relationship Type="http://schemas.openxmlformats.org/officeDocument/2006/relationships/hyperlink" Target="http://portal.3gpp.org/desktopmodules/Specifications/SpecificationDetails.aspx?specificationId=3370" TargetMode="External" Id="R51a038734fe34414" /><Relationship Type="http://schemas.openxmlformats.org/officeDocument/2006/relationships/hyperlink" Target="http://portal.3gpp.org/desktopmodules/WorkItem/WorkItemDetails.aspx?workitemId=820041" TargetMode="External" Id="Rc110ca69e7534163" /><Relationship Type="http://schemas.openxmlformats.org/officeDocument/2006/relationships/hyperlink" Target="https://www.3gpp.org/ftp/tsg_ct/WG1_mm-cc-sm_ex-CN1/TSGC1_121_Reno/Docs/C1-198089.zip" TargetMode="External" Id="Re41567b4a056422c" /><Relationship Type="http://schemas.openxmlformats.org/officeDocument/2006/relationships/hyperlink" Target="http://webapp.etsi.org/teldir/ListPersDetails.asp?PersId=16608" TargetMode="External" Id="Ra7e96156a5634d1b" /><Relationship Type="http://schemas.openxmlformats.org/officeDocument/2006/relationships/hyperlink" Target="http://portal.3gpp.org/desktopmodules/Release/ReleaseDetails.aspx?releaseId=191" TargetMode="External" Id="R44784990371f48be" /><Relationship Type="http://schemas.openxmlformats.org/officeDocument/2006/relationships/hyperlink" Target="http://portal.3gpp.org/desktopmodules/Specifications/SpecificationDetails.aspx?specificationId=1072" TargetMode="External" Id="Rcebb08cda7894c3c" /><Relationship Type="http://schemas.openxmlformats.org/officeDocument/2006/relationships/hyperlink" Target="http://portal.3gpp.org/desktopmodules/WorkItem/WorkItemDetails.aspx?workitemId=760003" TargetMode="External" Id="R112ec9e1c4a4495b" /><Relationship Type="http://schemas.openxmlformats.org/officeDocument/2006/relationships/hyperlink" Target="https://www.3gpp.org/ftp/tsg_ct/WG1_mm-cc-sm_ex-CN1/TSGC1_121_Reno/Docs/C1-198090.zip" TargetMode="External" Id="Rf05a89b8c1784a64" /><Relationship Type="http://schemas.openxmlformats.org/officeDocument/2006/relationships/hyperlink" Target="http://webapp.etsi.org/teldir/ListPersDetails.asp?PersId=16608" TargetMode="External" Id="R3d935f6d51b24a3c" /><Relationship Type="http://schemas.openxmlformats.org/officeDocument/2006/relationships/hyperlink" Target="https://portal.3gpp.org/ngppapp/CreateTdoc.aspx?mode=view&amp;contributionId=1077207" TargetMode="External" Id="R9a0e95a48bea491d" /><Relationship Type="http://schemas.openxmlformats.org/officeDocument/2006/relationships/hyperlink" Target="http://portal.3gpp.org/desktopmodules/Release/ReleaseDetails.aspx?releaseId=191" TargetMode="External" Id="R9878136bdead440b" /><Relationship Type="http://schemas.openxmlformats.org/officeDocument/2006/relationships/hyperlink" Target="http://portal.3gpp.org/desktopmodules/Specifications/SpecificationDetails.aspx?specificationId=1072" TargetMode="External" Id="R6c84fdd1784a41d6" /><Relationship Type="http://schemas.openxmlformats.org/officeDocument/2006/relationships/hyperlink" Target="http://portal.3gpp.org/desktopmodules/WorkItem/WorkItemDetails.aspx?workitemId=760003" TargetMode="External" Id="Rf8f92694f9cd40f8" /><Relationship Type="http://schemas.openxmlformats.org/officeDocument/2006/relationships/hyperlink" Target="https://www.3gpp.org/ftp/tsg_ct/WG1_mm-cc-sm_ex-CN1/TSGC1_121_Reno/Docs/C1-198091.zip" TargetMode="External" Id="R8fa402e3fbcf43df" /><Relationship Type="http://schemas.openxmlformats.org/officeDocument/2006/relationships/hyperlink" Target="http://webapp.etsi.org/teldir/ListPersDetails.asp?PersId=65247" TargetMode="External" Id="R2be42a80b3144959" /><Relationship Type="http://schemas.openxmlformats.org/officeDocument/2006/relationships/hyperlink" Target="http://portal.3gpp.org/desktopmodules/Release/ReleaseDetails.aspx?releaseId=191" TargetMode="External" Id="Rb128967cdd134829" /><Relationship Type="http://schemas.openxmlformats.org/officeDocument/2006/relationships/hyperlink" Target="http://portal.3gpp.org/desktopmodules/WorkItem/WorkItemDetails.aspx?workitemId=780003" TargetMode="External" Id="R2b0ddc5491624f54" /><Relationship Type="http://schemas.openxmlformats.org/officeDocument/2006/relationships/hyperlink" Target="https://www.3gpp.org/ftp/tsg_ct/WG1_mm-cc-sm_ex-CN1/TSGC1_121_Reno/Docs/C1-198092.zip" TargetMode="External" Id="Rb729adde8f814800" /><Relationship Type="http://schemas.openxmlformats.org/officeDocument/2006/relationships/hyperlink" Target="http://webapp.etsi.org/teldir/ListPersDetails.asp?PersId=65247" TargetMode="External" Id="Rb02c05b5795b4076" /><Relationship Type="http://schemas.openxmlformats.org/officeDocument/2006/relationships/hyperlink" Target="https://portal.3gpp.org/ngppapp/CreateTdoc.aspx?mode=view&amp;contributionId=1077202" TargetMode="External" Id="R3f2942605adf4a6d" /><Relationship Type="http://schemas.openxmlformats.org/officeDocument/2006/relationships/hyperlink" Target="http://portal.3gpp.org/desktopmodules/Release/ReleaseDetails.aspx?releaseId=191" TargetMode="External" Id="R4abdb3b7f5d840f2" /><Relationship Type="http://schemas.openxmlformats.org/officeDocument/2006/relationships/hyperlink" Target="http://portal.3gpp.org/desktopmodules/Specifications/SpecificationDetails.aspx?specificationId=748" TargetMode="External" Id="R2db448f3ae354029" /><Relationship Type="http://schemas.openxmlformats.org/officeDocument/2006/relationships/hyperlink" Target="http://portal.3gpp.org/desktopmodules/WorkItem/WorkItemDetails.aspx?workitemId=780003" TargetMode="External" Id="R884c61e9f1ea455a" /><Relationship Type="http://schemas.openxmlformats.org/officeDocument/2006/relationships/hyperlink" Target="https://www.3gpp.org/ftp/tsg_ct/WG1_mm-cc-sm_ex-CN1/TSGC1_121_Reno/Docs/C1-198093.zip" TargetMode="External" Id="Rd273388a4c0f4986" /><Relationship Type="http://schemas.openxmlformats.org/officeDocument/2006/relationships/hyperlink" Target="http://webapp.etsi.org/teldir/ListPersDetails.asp?PersId=65247" TargetMode="External" Id="R8f444c2718e1483f" /><Relationship Type="http://schemas.openxmlformats.org/officeDocument/2006/relationships/hyperlink" Target="https://portal.3gpp.org/ngppapp/CreateTdoc.aspx?mode=view&amp;contributionId=1077203" TargetMode="External" Id="R3f4ab81e5ad44fee" /><Relationship Type="http://schemas.openxmlformats.org/officeDocument/2006/relationships/hyperlink" Target="http://portal.3gpp.org/desktopmodules/Release/ReleaseDetails.aspx?releaseId=191" TargetMode="External" Id="Rc19caffeedf94a01" /><Relationship Type="http://schemas.openxmlformats.org/officeDocument/2006/relationships/hyperlink" Target="http://portal.3gpp.org/desktopmodules/Specifications/SpecificationDetails.aspx?specificationId=748" TargetMode="External" Id="Rb74d8bc631324994" /><Relationship Type="http://schemas.openxmlformats.org/officeDocument/2006/relationships/hyperlink" Target="http://portal.3gpp.org/desktopmodules/WorkItem/WorkItemDetails.aspx?workitemId=780003" TargetMode="External" Id="Rc3f750dceb684911" /><Relationship Type="http://schemas.openxmlformats.org/officeDocument/2006/relationships/hyperlink" Target="https://www.3gpp.org/ftp/tsg_ct/WG1_mm-cc-sm_ex-CN1/TSGC1_121_Reno/Docs/C1-198094.zip" TargetMode="External" Id="R3ae1cc26b7d042bf" /><Relationship Type="http://schemas.openxmlformats.org/officeDocument/2006/relationships/hyperlink" Target="http://webapp.etsi.org/teldir/ListPersDetails.asp?PersId=83137" TargetMode="External" Id="Rf3b78d8ccfc14408" /><Relationship Type="http://schemas.openxmlformats.org/officeDocument/2006/relationships/hyperlink" Target="https://portal.3gpp.org/ngppapp/CreateTdoc.aspx?mode=view&amp;contributionId=1077208" TargetMode="External" Id="R8a5589fccd5642b1" /><Relationship Type="http://schemas.openxmlformats.org/officeDocument/2006/relationships/hyperlink" Target="http://portal.3gpp.org/desktopmodules/Release/ReleaseDetails.aspx?releaseId=191" TargetMode="External" Id="Rd44e98e4c95e4f8c" /><Relationship Type="http://schemas.openxmlformats.org/officeDocument/2006/relationships/hyperlink" Target="http://portal.3gpp.org/desktopmodules/Specifications/SpecificationDetails.aspx?specificationId=1072" TargetMode="External" Id="R2cae72c8c18e4b70" /><Relationship Type="http://schemas.openxmlformats.org/officeDocument/2006/relationships/hyperlink" Target="http://portal.3gpp.org/desktopmodules/WorkItem/WorkItemDetails.aspx?workitemId=760003" TargetMode="External" Id="R8535348c26df4137" /><Relationship Type="http://schemas.openxmlformats.org/officeDocument/2006/relationships/hyperlink" Target="https://www.3gpp.org/ftp/tsg_ct/WG1_mm-cc-sm_ex-CN1/TSGC1_121_Reno/Docs/C1-198095.zip" TargetMode="External" Id="R91732869487e4d23" /><Relationship Type="http://schemas.openxmlformats.org/officeDocument/2006/relationships/hyperlink" Target="http://webapp.etsi.org/teldir/ListPersDetails.asp?PersId=83137" TargetMode="External" Id="R6a28944dcaa74a64" /><Relationship Type="http://schemas.openxmlformats.org/officeDocument/2006/relationships/hyperlink" Target="https://portal.3gpp.org/ngppapp/CreateTdoc.aspx?mode=view&amp;contributionId=1059240" TargetMode="External" Id="R6dc1fc1aee404cc4" /><Relationship Type="http://schemas.openxmlformats.org/officeDocument/2006/relationships/hyperlink" Target="https://portal.3gpp.org/ngppapp/CreateTdoc.aspx?mode=view&amp;contributionId=1077549" TargetMode="External" Id="R5a49637cdb3b495d" /><Relationship Type="http://schemas.openxmlformats.org/officeDocument/2006/relationships/hyperlink" Target="http://portal.3gpp.org/desktopmodules/Release/ReleaseDetails.aspx?releaseId=191" TargetMode="External" Id="R52230dd62a394df9" /><Relationship Type="http://schemas.openxmlformats.org/officeDocument/2006/relationships/hyperlink" Target="http://portal.3gpp.org/desktopmodules/Specifications/SpecificationDetails.aspx?specificationId=3370" TargetMode="External" Id="R9421d9ab496c4651" /><Relationship Type="http://schemas.openxmlformats.org/officeDocument/2006/relationships/hyperlink" Target="http://portal.3gpp.org/desktopmodules/WorkItem/WorkItemDetails.aspx?workitemId=820041" TargetMode="External" Id="Rf71713ffa6ce42ad" /><Relationship Type="http://schemas.openxmlformats.org/officeDocument/2006/relationships/hyperlink" Target="https://www.3gpp.org/ftp/tsg_ct/WG1_mm-cc-sm_ex-CN1/TSGC1_121_Reno/Docs/C1-198096.zip" TargetMode="External" Id="R129eb0f9df9c41ba" /><Relationship Type="http://schemas.openxmlformats.org/officeDocument/2006/relationships/hyperlink" Target="http://webapp.etsi.org/teldir/ListPersDetails.asp?PersId=40034" TargetMode="External" Id="Rce34883597d84702" /><Relationship Type="http://schemas.openxmlformats.org/officeDocument/2006/relationships/hyperlink" Target="https://portal.3gpp.org/ngppapp/CreateTdoc.aspx?mode=view&amp;contributionId=1077548" TargetMode="External" Id="R10d98712e1c24ef6" /><Relationship Type="http://schemas.openxmlformats.org/officeDocument/2006/relationships/hyperlink" Target="http://portal.3gpp.org/desktopmodules/Release/ReleaseDetails.aspx?releaseId=191" TargetMode="External" Id="R79fc514377d24718" /><Relationship Type="http://schemas.openxmlformats.org/officeDocument/2006/relationships/hyperlink" Target="http://portal.3gpp.org/desktopmodules/Specifications/SpecificationDetails.aspx?specificationId=3370" TargetMode="External" Id="R11b16f2ded8b41d8" /><Relationship Type="http://schemas.openxmlformats.org/officeDocument/2006/relationships/hyperlink" Target="http://portal.3gpp.org/desktopmodules/WorkItem/WorkItemDetails.aspx?workitemId=820041" TargetMode="External" Id="Rbcf689f849504b3b" /><Relationship Type="http://schemas.openxmlformats.org/officeDocument/2006/relationships/hyperlink" Target="https://www.3gpp.org/ftp/tsg_ct/WG1_mm-cc-sm_ex-CN1/TSGC1_121_Reno/Docs/C1-198097.zip" TargetMode="External" Id="Rc83e3092fabb4e12" /><Relationship Type="http://schemas.openxmlformats.org/officeDocument/2006/relationships/hyperlink" Target="http://webapp.etsi.org/teldir/ListPersDetails.asp?PersId=40034" TargetMode="External" Id="R87ca0de5d520470a" /><Relationship Type="http://schemas.openxmlformats.org/officeDocument/2006/relationships/hyperlink" Target="https://portal.3gpp.org/ngppapp/CreateTdoc.aspx?mode=view&amp;contributionId=1077597" TargetMode="External" Id="R64f34b56aafc4ddf" /><Relationship Type="http://schemas.openxmlformats.org/officeDocument/2006/relationships/hyperlink" Target="http://portal.3gpp.org/desktopmodules/Release/ReleaseDetails.aspx?releaseId=191" TargetMode="External" Id="R6276005fe0ac4d64" /><Relationship Type="http://schemas.openxmlformats.org/officeDocument/2006/relationships/hyperlink" Target="http://portal.3gpp.org/desktopmodules/Specifications/SpecificationDetails.aspx?specificationId=3370" TargetMode="External" Id="R5f6b379de2c64c94" /><Relationship Type="http://schemas.openxmlformats.org/officeDocument/2006/relationships/hyperlink" Target="http://portal.3gpp.org/desktopmodules/WorkItem/WorkItemDetails.aspx?workitemId=820041" TargetMode="External" Id="R7927b27ace2241da" /><Relationship Type="http://schemas.openxmlformats.org/officeDocument/2006/relationships/hyperlink" Target="http://webapp.etsi.org/teldir/ListPersDetails.asp?PersId=59616" TargetMode="External" Id="Rc2f0770e6fc246e4" /><Relationship Type="http://schemas.openxmlformats.org/officeDocument/2006/relationships/hyperlink" Target="http://portal.3gpp.org/desktopmodules/Release/ReleaseDetails.aspx?releaseId=191" TargetMode="External" Id="R099f20b6734d40f5" /><Relationship Type="http://schemas.openxmlformats.org/officeDocument/2006/relationships/hyperlink" Target="http://portal.3gpp.org/desktopmodules/Specifications/SpecificationDetails.aspx?specificationId=3490" TargetMode="External" Id="R2fbcff0190c24d6d" /><Relationship Type="http://schemas.openxmlformats.org/officeDocument/2006/relationships/hyperlink" Target="http://portal.3gpp.org/desktopmodules/WorkItem/WorkItemDetails.aspx?workitemId=800016" TargetMode="External" Id="R40c5df01f7ab42fb" /><Relationship Type="http://schemas.openxmlformats.org/officeDocument/2006/relationships/hyperlink" Target="http://webapp.etsi.org/teldir/ListPersDetails.asp?PersId=59616" TargetMode="External" Id="R68e9ded5cf0b4bb4" /><Relationship Type="http://schemas.openxmlformats.org/officeDocument/2006/relationships/hyperlink" Target="http://portal.3gpp.org/desktopmodules/Release/ReleaseDetails.aspx?releaseId=191" TargetMode="External" Id="R328e434f47754406" /><Relationship Type="http://schemas.openxmlformats.org/officeDocument/2006/relationships/hyperlink" Target="http://portal.3gpp.org/desktopmodules/Specifications/SpecificationDetails.aspx?specificationId=3138" TargetMode="External" Id="R21ec6f1e73f34d9a" /><Relationship Type="http://schemas.openxmlformats.org/officeDocument/2006/relationships/hyperlink" Target="http://portal.3gpp.org/desktopmodules/WorkItem/WorkItemDetails.aspx?workitemId=810011" TargetMode="External" Id="R28879134b2434244" /><Relationship Type="http://schemas.openxmlformats.org/officeDocument/2006/relationships/hyperlink" Target="http://webapp.etsi.org/teldir/ListPersDetails.asp?PersId=59616" TargetMode="External" Id="Rf305db35f02c4efd" /><Relationship Type="http://schemas.openxmlformats.org/officeDocument/2006/relationships/hyperlink" Target="http://portal.3gpp.org/desktopmodules/Release/ReleaseDetails.aspx?releaseId=191" TargetMode="External" Id="R660e9e4bd7cd4880" /><Relationship Type="http://schemas.openxmlformats.org/officeDocument/2006/relationships/hyperlink" Target="http://portal.3gpp.org/desktopmodules/Specifications/SpecificationDetails.aspx?specificationId=3138" TargetMode="External" Id="Ra0dc2e1816ac49b7" /><Relationship Type="http://schemas.openxmlformats.org/officeDocument/2006/relationships/hyperlink" Target="http://portal.3gpp.org/desktopmodules/WorkItem/WorkItemDetails.aspx?workitemId=810011" TargetMode="External" Id="R035de8211c5f4634" /><Relationship Type="http://schemas.openxmlformats.org/officeDocument/2006/relationships/hyperlink" Target="http://webapp.etsi.org/teldir/ListPersDetails.asp?PersId=59616" TargetMode="External" Id="R0314eed6817c4e7e" /><Relationship Type="http://schemas.openxmlformats.org/officeDocument/2006/relationships/hyperlink" Target="http://portal.3gpp.org/desktopmodules/Release/ReleaseDetails.aspx?releaseId=191" TargetMode="External" Id="Ra3785f87b7ef448b" /><Relationship Type="http://schemas.openxmlformats.org/officeDocument/2006/relationships/hyperlink" Target="http://portal.3gpp.org/desktopmodules/Specifications/SpecificationDetails.aspx?specificationId=3609" TargetMode="External" Id="Rbd13f50d67ca4259" /><Relationship Type="http://schemas.openxmlformats.org/officeDocument/2006/relationships/hyperlink" Target="http://portal.3gpp.org/desktopmodules/WorkItem/WorkItemDetails.aspx?workitemId=800016" TargetMode="External" Id="Ra894604674e145dd" /><Relationship Type="http://schemas.openxmlformats.org/officeDocument/2006/relationships/hyperlink" Target="http://webapp.etsi.org/teldir/ListPersDetails.asp?PersId=59616" TargetMode="External" Id="R611978c4b6b8400a" /><Relationship Type="http://schemas.openxmlformats.org/officeDocument/2006/relationships/hyperlink" Target="http://portal.3gpp.org/desktopmodules/Release/ReleaseDetails.aspx?releaseId=191" TargetMode="External" Id="R1eb20a4ec8334a40" /><Relationship Type="http://schemas.openxmlformats.org/officeDocument/2006/relationships/hyperlink" Target="http://portal.3gpp.org/desktopmodules/Specifications/SpecificationDetails.aspx?specificationId=3609" TargetMode="External" Id="R04178d534ce34917" /><Relationship Type="http://schemas.openxmlformats.org/officeDocument/2006/relationships/hyperlink" Target="http://portal.3gpp.org/desktopmodules/WorkItem/WorkItemDetails.aspx?workitemId=800016" TargetMode="External" Id="Rb28d49c5e1624439" /><Relationship Type="http://schemas.openxmlformats.org/officeDocument/2006/relationships/hyperlink" Target="http://webapp.etsi.org/teldir/ListPersDetails.asp?PersId=59616" TargetMode="External" Id="Rfad386522b9a4775" /><Relationship Type="http://schemas.openxmlformats.org/officeDocument/2006/relationships/hyperlink" Target="http://portal.3gpp.org/desktopmodules/Release/ReleaseDetails.aspx?releaseId=191" TargetMode="External" Id="R3628037531dd425a" /><Relationship Type="http://schemas.openxmlformats.org/officeDocument/2006/relationships/hyperlink" Target="http://portal.3gpp.org/desktopmodules/Specifications/SpecificationDetails.aspx?specificationId=3609" TargetMode="External" Id="R2837205b6fcc45dc" /><Relationship Type="http://schemas.openxmlformats.org/officeDocument/2006/relationships/hyperlink" Target="http://portal.3gpp.org/desktopmodules/WorkItem/WorkItemDetails.aspx?workitemId=800016" TargetMode="External" Id="R1cce275276de4e9c" /><Relationship Type="http://schemas.openxmlformats.org/officeDocument/2006/relationships/hyperlink" Target="https://www.3gpp.org/ftp/tsg_ct/WG1_mm-cc-sm_ex-CN1/TSGC1_121_Reno/Docs/C1-198104.zip" TargetMode="External" Id="R2978b7c22e9c45bf" /><Relationship Type="http://schemas.openxmlformats.org/officeDocument/2006/relationships/hyperlink" Target="http://webapp.etsi.org/teldir/ListPersDetails.asp?PersId=82870" TargetMode="External" Id="R1c8556a57f4d4f76" /><Relationship Type="http://schemas.openxmlformats.org/officeDocument/2006/relationships/hyperlink" Target="https://portal.3gpp.org/ngppapp/CreateTdoc.aspx?mode=view&amp;contributionId=1077298" TargetMode="External" Id="Rf000b6110cfe459f" /><Relationship Type="http://schemas.openxmlformats.org/officeDocument/2006/relationships/hyperlink" Target="http://portal.3gpp.org/desktopmodules/Release/ReleaseDetails.aspx?releaseId=191" TargetMode="External" Id="R009ec27a84a14f6f" /><Relationship Type="http://schemas.openxmlformats.org/officeDocument/2006/relationships/hyperlink" Target="http://portal.3gpp.org/desktopmodules/Specifications/SpecificationDetails.aspx?specificationId=3609" TargetMode="External" Id="R7b61644bd67a408f" /><Relationship Type="http://schemas.openxmlformats.org/officeDocument/2006/relationships/hyperlink" Target="http://portal.3gpp.org/desktopmodules/WorkItem/WorkItemDetails.aspx?workitemId=800016" TargetMode="External" Id="R685903343e684695" /><Relationship Type="http://schemas.openxmlformats.org/officeDocument/2006/relationships/hyperlink" Target="https://www.3gpp.org/ftp/tsg_ct/WG1_mm-cc-sm_ex-CN1/TSGC1_121_Reno/Docs/C1-198105.zip" TargetMode="External" Id="Rea77b6bb49764ee7" /><Relationship Type="http://schemas.openxmlformats.org/officeDocument/2006/relationships/hyperlink" Target="http://webapp.etsi.org/teldir/ListPersDetails.asp?PersId=10799" TargetMode="External" Id="R922093df43c04a3e" /><Relationship Type="http://schemas.openxmlformats.org/officeDocument/2006/relationships/hyperlink" Target="https://portal.3gpp.org/ngppapp/CreateTdoc.aspx?mode=view&amp;contributionId=1077430" TargetMode="External" Id="R77f995d63a524e61" /><Relationship Type="http://schemas.openxmlformats.org/officeDocument/2006/relationships/hyperlink" Target="http://portal.3gpp.org/desktopmodules/Release/ReleaseDetails.aspx?releaseId=191" TargetMode="External" Id="R3d9dea547e694a56" /><Relationship Type="http://schemas.openxmlformats.org/officeDocument/2006/relationships/hyperlink" Target="http://portal.3gpp.org/desktopmodules/Specifications/SpecificationDetails.aspx?specificationId=1072" TargetMode="External" Id="R877ff3679ada4961" /><Relationship Type="http://schemas.openxmlformats.org/officeDocument/2006/relationships/hyperlink" Target="http://portal.3gpp.org/desktopmodules/WorkItem/WorkItemDetails.aspx?workitemId=820042" TargetMode="External" Id="R68ccf99036624659" /><Relationship Type="http://schemas.openxmlformats.org/officeDocument/2006/relationships/hyperlink" Target="https://www.3gpp.org/ftp/tsg_ct/WG1_mm-cc-sm_ex-CN1/TSGC1_121_Reno/Docs/C1-198106.zip" TargetMode="External" Id="R96c80508babc49ab" /><Relationship Type="http://schemas.openxmlformats.org/officeDocument/2006/relationships/hyperlink" Target="http://webapp.etsi.org/teldir/ListPersDetails.asp?PersId=10799" TargetMode="External" Id="Ra358e414e8fb4e46" /><Relationship Type="http://schemas.openxmlformats.org/officeDocument/2006/relationships/hyperlink" Target="https://portal.3gpp.org/ngppapp/CreateTdoc.aspx?mode=view&amp;contributionId=1077431" TargetMode="External" Id="Rc3c216180b9f4805" /><Relationship Type="http://schemas.openxmlformats.org/officeDocument/2006/relationships/hyperlink" Target="http://portal.3gpp.org/desktopmodules/Release/ReleaseDetails.aspx?releaseId=191" TargetMode="External" Id="R6e56079d92974192" /><Relationship Type="http://schemas.openxmlformats.org/officeDocument/2006/relationships/hyperlink" Target="http://portal.3gpp.org/desktopmodules/Specifications/SpecificationDetails.aspx?specificationId=3370" TargetMode="External" Id="R304b670b9a02430a" /><Relationship Type="http://schemas.openxmlformats.org/officeDocument/2006/relationships/hyperlink" Target="http://portal.3gpp.org/desktopmodules/WorkItem/WorkItemDetails.aspx?workitemId=820041" TargetMode="External" Id="R42d80d040b4b4272" /><Relationship Type="http://schemas.openxmlformats.org/officeDocument/2006/relationships/hyperlink" Target="https://www.3gpp.org/ftp/tsg_ct/WG1_mm-cc-sm_ex-CN1/TSGC1_121_Reno/Docs/C1-198107.zip" TargetMode="External" Id="Rcb17f64652a54ef9" /><Relationship Type="http://schemas.openxmlformats.org/officeDocument/2006/relationships/hyperlink" Target="http://webapp.etsi.org/teldir/ListPersDetails.asp?PersId=10799" TargetMode="External" Id="R58522be00e1546cb" /><Relationship Type="http://schemas.openxmlformats.org/officeDocument/2006/relationships/hyperlink" Target="https://portal.3gpp.org/ngppapp/CreateTdoc.aspx?mode=view&amp;contributionId=1077432" TargetMode="External" Id="R77e2fefe50964e04" /><Relationship Type="http://schemas.openxmlformats.org/officeDocument/2006/relationships/hyperlink" Target="http://portal.3gpp.org/desktopmodules/Release/ReleaseDetails.aspx?releaseId=191" TargetMode="External" Id="R78cbf152412b42c5" /><Relationship Type="http://schemas.openxmlformats.org/officeDocument/2006/relationships/hyperlink" Target="http://portal.3gpp.org/desktopmodules/Specifications/SpecificationDetails.aspx?specificationId=1015" TargetMode="External" Id="Rf970d5a638d24fde" /><Relationship Type="http://schemas.openxmlformats.org/officeDocument/2006/relationships/hyperlink" Target="http://portal.3gpp.org/desktopmodules/WorkItem/WorkItemDetails.aspx?workitemId=770050" TargetMode="External" Id="Ra0d0da6543104785" /><Relationship Type="http://schemas.openxmlformats.org/officeDocument/2006/relationships/hyperlink" Target="https://www.3gpp.org/ftp/tsg_ct/WG1_mm-cc-sm_ex-CN1/TSGC1_121_Reno/Docs/C1-198108.zip" TargetMode="External" Id="Rdef1940bca85462b" /><Relationship Type="http://schemas.openxmlformats.org/officeDocument/2006/relationships/hyperlink" Target="http://webapp.etsi.org/teldir/ListPersDetails.asp?PersId=10799" TargetMode="External" Id="R6b6372ff4f5b42df" /><Relationship Type="http://schemas.openxmlformats.org/officeDocument/2006/relationships/hyperlink" Target="https://portal.3gpp.org/ngppapp/CreateTdoc.aspx?mode=view&amp;contributionId=1077433" TargetMode="External" Id="Rf9fd56d424de4af3" /><Relationship Type="http://schemas.openxmlformats.org/officeDocument/2006/relationships/hyperlink" Target="http://portal.3gpp.org/desktopmodules/Release/ReleaseDetails.aspx?releaseId=191" TargetMode="External" Id="R66f418fcaff74d5a" /><Relationship Type="http://schemas.openxmlformats.org/officeDocument/2006/relationships/hyperlink" Target="http://portal.3gpp.org/desktopmodules/Specifications/SpecificationDetails.aspx?specificationId=1072" TargetMode="External" Id="R8d7edbeff7b640db" /><Relationship Type="http://schemas.openxmlformats.org/officeDocument/2006/relationships/hyperlink" Target="http://portal.3gpp.org/desktopmodules/WorkItem/WorkItemDetails.aspx?workitemId=820042" TargetMode="External" Id="Rd09faebe06b74e0d" /><Relationship Type="http://schemas.openxmlformats.org/officeDocument/2006/relationships/hyperlink" Target="https://www.3gpp.org/ftp/tsg_ct/WG1_mm-cc-sm_ex-CN1/TSGC1_121_Reno/Docs/C1-198109.zip" TargetMode="External" Id="Rc33e0e8276104029" /><Relationship Type="http://schemas.openxmlformats.org/officeDocument/2006/relationships/hyperlink" Target="http://webapp.etsi.org/teldir/ListPersDetails.asp?PersId=10799" TargetMode="External" Id="Rdba0847a155e4aad" /><Relationship Type="http://schemas.openxmlformats.org/officeDocument/2006/relationships/hyperlink" Target="https://portal.3gpp.org/ngppapp/CreateTdoc.aspx?mode=view&amp;contributionId=1077434" TargetMode="External" Id="R0057de2797b149cb" /><Relationship Type="http://schemas.openxmlformats.org/officeDocument/2006/relationships/hyperlink" Target="http://portal.3gpp.org/desktopmodules/Release/ReleaseDetails.aspx?releaseId=191" TargetMode="External" Id="R81efea2c25864064" /><Relationship Type="http://schemas.openxmlformats.org/officeDocument/2006/relationships/hyperlink" Target="http://portal.3gpp.org/desktopmodules/Specifications/SpecificationDetails.aspx?specificationId=3370" TargetMode="External" Id="R449583dcd9e84c64" /><Relationship Type="http://schemas.openxmlformats.org/officeDocument/2006/relationships/hyperlink" Target="https://www.3gpp.org/ftp/tsg_ct/WG1_mm-cc-sm_ex-CN1/TSGC1_121_Reno/Docs/C1-198110.zip" TargetMode="External" Id="R9db4a1ae1fe64db4" /><Relationship Type="http://schemas.openxmlformats.org/officeDocument/2006/relationships/hyperlink" Target="http://webapp.etsi.org/teldir/ListPersDetails.asp?PersId=10799" TargetMode="External" Id="Re6113e90017c4f2f" /><Relationship Type="http://schemas.openxmlformats.org/officeDocument/2006/relationships/hyperlink" Target="https://portal.3gpp.org/ngppapp/CreateTdoc.aspx?mode=view&amp;contributionId=1077435" TargetMode="External" Id="Rd03fcfeaadec4c16" /><Relationship Type="http://schemas.openxmlformats.org/officeDocument/2006/relationships/hyperlink" Target="http://portal.3gpp.org/desktopmodules/Release/ReleaseDetails.aspx?releaseId=191" TargetMode="External" Id="Rab3caa07e3074a17" /><Relationship Type="http://schemas.openxmlformats.org/officeDocument/2006/relationships/hyperlink" Target="http://portal.3gpp.org/desktopmodules/Specifications/SpecificationDetails.aspx?specificationId=1015" TargetMode="External" Id="Rfa54da4c43434b42" /><Relationship Type="http://schemas.openxmlformats.org/officeDocument/2006/relationships/hyperlink" Target="http://portal.3gpp.org/desktopmodules/WorkItem/WorkItemDetails.aspx?workitemId=770050" TargetMode="External" Id="R0e2d2a469a1c4319" /><Relationship Type="http://schemas.openxmlformats.org/officeDocument/2006/relationships/hyperlink" Target="http://webapp.etsi.org/teldir/ListPersDetails.asp?PersId=80517" TargetMode="External" Id="R46a4f26bc55e4a6b" /><Relationship Type="http://schemas.openxmlformats.org/officeDocument/2006/relationships/hyperlink" Target="https://portal.3gpp.org/ngppapp/CreateTdoc.aspx?mode=view&amp;contributionId=968710" TargetMode="External" Id="R02a5df0da42841e7" /><Relationship Type="http://schemas.openxmlformats.org/officeDocument/2006/relationships/hyperlink" Target="http://portal.3gpp.org/desktopmodules/Release/ReleaseDetails.aspx?releaseId=191" TargetMode="External" Id="Rabdef3392fda4b3a" /><Relationship Type="http://schemas.openxmlformats.org/officeDocument/2006/relationships/hyperlink" Target="http://portal.3gpp.org/desktopmodules/WorkItem/WorkItemDetails.aspx?workitemId=820041" TargetMode="External" Id="R60482c41f6914f42" /><Relationship Type="http://schemas.openxmlformats.org/officeDocument/2006/relationships/hyperlink" Target="http://webapp.etsi.org/teldir/ListPersDetails.asp?PersId=80517" TargetMode="External" Id="R6e0ea2cd8233439b" /><Relationship Type="http://schemas.openxmlformats.org/officeDocument/2006/relationships/hyperlink" Target="http://portal.3gpp.org/desktopmodules/Release/ReleaseDetails.aspx?releaseId=191" TargetMode="External" Id="R6ca42ee848cc4cfe" /><Relationship Type="http://schemas.openxmlformats.org/officeDocument/2006/relationships/hyperlink" Target="https://www.3gpp.org/ftp/tsg_ct/WG1_mm-cc-sm_ex-CN1/TSGC1_121_Reno/Docs/C1-198113.zip" TargetMode="External" Id="R8b8ad4c410c146cc" /><Relationship Type="http://schemas.openxmlformats.org/officeDocument/2006/relationships/hyperlink" Target="http://webapp.etsi.org/teldir/ListPersDetails.asp?PersId=43418" TargetMode="External" Id="R926cefa48e164df0" /><Relationship Type="http://schemas.openxmlformats.org/officeDocument/2006/relationships/hyperlink" Target="https://portal.3gpp.org/ngppapp/CreateTdoc.aspx?mode=view&amp;contributionId=1059228" TargetMode="External" Id="R8c95eb226aa3484c" /><Relationship Type="http://schemas.openxmlformats.org/officeDocument/2006/relationships/hyperlink" Target="https://portal.3gpp.org/ngppapp/CreateTdoc.aspx?mode=view&amp;contributionId=1077231" TargetMode="External" Id="R3a4a261710eb481c" /><Relationship Type="http://schemas.openxmlformats.org/officeDocument/2006/relationships/hyperlink" Target="http://portal.3gpp.org/desktopmodules/Release/ReleaseDetails.aspx?releaseId=191" TargetMode="External" Id="Re759a49cb45a46d3" /><Relationship Type="http://schemas.openxmlformats.org/officeDocument/2006/relationships/hyperlink" Target="http://portal.3gpp.org/desktopmodules/Specifications/SpecificationDetails.aspx?specificationId=3370" TargetMode="External" Id="Rb0ae2f04a7cb4308" /><Relationship Type="http://schemas.openxmlformats.org/officeDocument/2006/relationships/hyperlink" Target="http://portal.3gpp.org/desktopmodules/WorkItem/WorkItemDetails.aspx?workitemId=830043" TargetMode="External" Id="Rc7438c72249746da" /><Relationship Type="http://schemas.openxmlformats.org/officeDocument/2006/relationships/hyperlink" Target="https://www.3gpp.org/ftp/tsg_ct/WG1_mm-cc-sm_ex-CN1/TSGC1_121_Reno/Docs/C1-198114.zip" TargetMode="External" Id="R69f3c954b6d1441e" /><Relationship Type="http://schemas.openxmlformats.org/officeDocument/2006/relationships/hyperlink" Target="http://webapp.etsi.org/teldir/ListPersDetails.asp?PersId=43418" TargetMode="External" Id="Rdaeb09a211284460" /><Relationship Type="http://schemas.openxmlformats.org/officeDocument/2006/relationships/hyperlink" Target="https://portal.3gpp.org/ngppapp/CreateTdoc.aspx?mode=view&amp;contributionId=1059229" TargetMode="External" Id="R4e2ca444001d4614" /><Relationship Type="http://schemas.openxmlformats.org/officeDocument/2006/relationships/hyperlink" Target="https://portal.3gpp.org/ngppapp/CreateTdoc.aspx?mode=view&amp;contributionId=1077232" TargetMode="External" Id="R36cce439dcd94928" /><Relationship Type="http://schemas.openxmlformats.org/officeDocument/2006/relationships/hyperlink" Target="http://portal.3gpp.org/desktopmodules/Release/ReleaseDetails.aspx?releaseId=191" TargetMode="External" Id="R8abd708d7ce34760" /><Relationship Type="http://schemas.openxmlformats.org/officeDocument/2006/relationships/hyperlink" Target="http://portal.3gpp.org/desktopmodules/Specifications/SpecificationDetails.aspx?specificationId=1072" TargetMode="External" Id="R3b5350fae0b5429c" /><Relationship Type="http://schemas.openxmlformats.org/officeDocument/2006/relationships/hyperlink" Target="http://portal.3gpp.org/desktopmodules/WorkItem/WorkItemDetails.aspx?workitemId=830043" TargetMode="External" Id="Ra6c234bdb54341d2" /><Relationship Type="http://schemas.openxmlformats.org/officeDocument/2006/relationships/hyperlink" Target="https://www.3gpp.org/ftp/tsg_ct/WG1_mm-cc-sm_ex-CN1/TSGC1_121_Reno/Docs/C1-198115.zip" TargetMode="External" Id="Rde533f652aa249b8" /><Relationship Type="http://schemas.openxmlformats.org/officeDocument/2006/relationships/hyperlink" Target="http://webapp.etsi.org/teldir/ListPersDetails.asp?PersId=43418" TargetMode="External" Id="R341d5fa0bef84c87" /><Relationship Type="http://schemas.openxmlformats.org/officeDocument/2006/relationships/hyperlink" Target="https://portal.3gpp.org/ngppapp/CreateTdoc.aspx?mode=view&amp;contributionId=1049122" TargetMode="External" Id="R3490478b38334264" /><Relationship Type="http://schemas.openxmlformats.org/officeDocument/2006/relationships/hyperlink" Target="https://portal.3gpp.org/ngppapp/CreateTdoc.aspx?mode=view&amp;contributionId=1077233" TargetMode="External" Id="R9f8edc9cd9774c89" /><Relationship Type="http://schemas.openxmlformats.org/officeDocument/2006/relationships/hyperlink" Target="http://portal.3gpp.org/desktopmodules/Release/ReleaseDetails.aspx?releaseId=191" TargetMode="External" Id="R1564aba96ff04899" /><Relationship Type="http://schemas.openxmlformats.org/officeDocument/2006/relationships/hyperlink" Target="http://portal.3gpp.org/desktopmodules/Specifications/SpecificationDetails.aspx?specificationId=3370" TargetMode="External" Id="R7c956304419c4eb4" /><Relationship Type="http://schemas.openxmlformats.org/officeDocument/2006/relationships/hyperlink" Target="http://portal.3gpp.org/desktopmodules/WorkItem/WorkItemDetails.aspx?workitemId=830043" TargetMode="External" Id="Rd47a2f40b012426d" /><Relationship Type="http://schemas.openxmlformats.org/officeDocument/2006/relationships/hyperlink" Target="https://www.3gpp.org/ftp/tsg_ct/WG1_mm-cc-sm_ex-CN1/TSGC1_121_Reno/Docs/C1-198116.zip" TargetMode="External" Id="R6e3194b6105c44d6" /><Relationship Type="http://schemas.openxmlformats.org/officeDocument/2006/relationships/hyperlink" Target="http://webapp.etsi.org/teldir/ListPersDetails.asp?PersId=43418" TargetMode="External" Id="R1f99ef87c2734b87" /><Relationship Type="http://schemas.openxmlformats.org/officeDocument/2006/relationships/hyperlink" Target="http://portal.3gpp.org/desktopmodules/WorkItem/WorkItemDetails.aspx?workitemId=820041" TargetMode="External" Id="R6d51c9a51d6b4255" /><Relationship Type="http://schemas.openxmlformats.org/officeDocument/2006/relationships/hyperlink" Target="https://www.3gpp.org/ftp/tsg_ct/WG1_mm-cc-sm_ex-CN1/TSGC1_121_Reno/Docs/C1-198117.zip" TargetMode="External" Id="R49cb122effd2413a" /><Relationship Type="http://schemas.openxmlformats.org/officeDocument/2006/relationships/hyperlink" Target="http://webapp.etsi.org/teldir/ListPersDetails.asp?PersId=43418" TargetMode="External" Id="Rf9d79fd61044412e" /><Relationship Type="http://schemas.openxmlformats.org/officeDocument/2006/relationships/hyperlink" Target="https://portal.3gpp.org/ngppapp/CreateTdoc.aspx?mode=view&amp;contributionId=1077338" TargetMode="External" Id="R2f5f5875f1a24422" /><Relationship Type="http://schemas.openxmlformats.org/officeDocument/2006/relationships/hyperlink" Target="http://portal.3gpp.org/desktopmodules/Release/ReleaseDetails.aspx?releaseId=190" TargetMode="External" Id="R96d91593b324426b" /><Relationship Type="http://schemas.openxmlformats.org/officeDocument/2006/relationships/hyperlink" Target="http://portal.3gpp.org/desktopmodules/Specifications/SpecificationDetails.aspx?specificationId=3370" TargetMode="External" Id="R3bac19a98ba44048" /><Relationship Type="http://schemas.openxmlformats.org/officeDocument/2006/relationships/hyperlink" Target="http://portal.3gpp.org/desktopmodules/WorkItem/WorkItemDetails.aspx?workitemId=750025" TargetMode="External" Id="Rbe0dc57c9fc24e7d" /><Relationship Type="http://schemas.openxmlformats.org/officeDocument/2006/relationships/hyperlink" Target="https://www.3gpp.org/ftp/tsg_ct/WG1_mm-cc-sm_ex-CN1/TSGC1_121_Reno/Docs/C1-198118.zip" TargetMode="External" Id="R4ca4825ff89c4d90" /><Relationship Type="http://schemas.openxmlformats.org/officeDocument/2006/relationships/hyperlink" Target="http://webapp.etsi.org/teldir/ListPersDetails.asp?PersId=43418" TargetMode="External" Id="R217d44989cec4870" /><Relationship Type="http://schemas.openxmlformats.org/officeDocument/2006/relationships/hyperlink" Target="https://portal.3gpp.org/ngppapp/CreateTdoc.aspx?mode=view&amp;contributionId=1077339" TargetMode="External" Id="R891562a0f3084716" /><Relationship Type="http://schemas.openxmlformats.org/officeDocument/2006/relationships/hyperlink" Target="http://portal.3gpp.org/desktopmodules/Release/ReleaseDetails.aspx?releaseId=191" TargetMode="External" Id="R879885f2582648f9" /><Relationship Type="http://schemas.openxmlformats.org/officeDocument/2006/relationships/hyperlink" Target="http://portal.3gpp.org/desktopmodules/Specifications/SpecificationDetails.aspx?specificationId=3370" TargetMode="External" Id="Re980d43fa3fb43ec" /><Relationship Type="http://schemas.openxmlformats.org/officeDocument/2006/relationships/hyperlink" Target="http://portal.3gpp.org/desktopmodules/WorkItem/WorkItemDetails.aspx?workitemId=750025" TargetMode="External" Id="R422a2c88423e42d8" /><Relationship Type="http://schemas.openxmlformats.org/officeDocument/2006/relationships/hyperlink" Target="https://www.3gpp.org/ftp/tsg_ct/WG1_mm-cc-sm_ex-CN1/TSGC1_121_Reno/Docs/C1-198119.zip" TargetMode="External" Id="R99e0f64819df4582" /><Relationship Type="http://schemas.openxmlformats.org/officeDocument/2006/relationships/hyperlink" Target="http://webapp.etsi.org/teldir/ListPersDetails.asp?PersId=75861" TargetMode="External" Id="Rf72f81a0184e4374" /><Relationship Type="http://schemas.openxmlformats.org/officeDocument/2006/relationships/hyperlink" Target="https://portal.3gpp.org/ngppapp/CreateTdoc.aspx?mode=view&amp;contributionId=1077398" TargetMode="External" Id="R1830b41fd9c3473e" /><Relationship Type="http://schemas.openxmlformats.org/officeDocument/2006/relationships/hyperlink" Target="http://portal.3gpp.org/desktopmodules/Release/ReleaseDetails.aspx?releaseId=191" TargetMode="External" Id="Rb17845dd6d1e4631" /><Relationship Type="http://schemas.openxmlformats.org/officeDocument/2006/relationships/hyperlink" Target="http://portal.3gpp.org/desktopmodules/Specifications/SpecificationDetails.aspx?specificationId=3371" TargetMode="External" Id="Re37e7541e0f7473b" /><Relationship Type="http://schemas.openxmlformats.org/officeDocument/2006/relationships/hyperlink" Target="http://portal.3gpp.org/desktopmodules/WorkItem/WorkItemDetails.aspx?workitemId=830050" TargetMode="External" Id="Ra7e1c59648534141" /><Relationship Type="http://schemas.openxmlformats.org/officeDocument/2006/relationships/hyperlink" Target="https://www.3gpp.org/ftp/tsg_ct/WG1_mm-cc-sm_ex-CN1/TSGC1_121_Reno/Docs/C1-198120.zip" TargetMode="External" Id="Rcbdca625a4ad4419" /><Relationship Type="http://schemas.openxmlformats.org/officeDocument/2006/relationships/hyperlink" Target="http://webapp.etsi.org/teldir/ListPersDetails.asp?PersId=76361" TargetMode="External" Id="R5af28a1e98f74ee3" /><Relationship Type="http://schemas.openxmlformats.org/officeDocument/2006/relationships/hyperlink" Target="https://portal.3gpp.org/ngppapp/CreateTdoc.aspx?mode=view&amp;contributionId=1024682" TargetMode="External" Id="R09f369fac2c74dd3" /><Relationship Type="http://schemas.openxmlformats.org/officeDocument/2006/relationships/hyperlink" Target="https://portal.3gpp.org/ngppapp/CreateTdoc.aspx?mode=view&amp;contributionId=1077680" TargetMode="External" Id="Rce364f67675a49b4" /><Relationship Type="http://schemas.openxmlformats.org/officeDocument/2006/relationships/hyperlink" Target="http://portal.3gpp.org/desktopmodules/Release/ReleaseDetails.aspx?releaseId=191" TargetMode="External" Id="R0ede0e78038d4664" /><Relationship Type="http://schemas.openxmlformats.org/officeDocument/2006/relationships/hyperlink" Target="http://portal.3gpp.org/desktopmodules/WorkItem/WorkItemDetails.aspx?workitemId=830043" TargetMode="External" Id="Rd28fd98aefe34fff" /><Relationship Type="http://schemas.openxmlformats.org/officeDocument/2006/relationships/hyperlink" Target="https://www.3gpp.org/ftp/tsg_ct/WG1_mm-cc-sm_ex-CN1/TSGC1_121_Reno/Docs/C1-198121.zip" TargetMode="External" Id="R2f06c4aac60a40fb" /><Relationship Type="http://schemas.openxmlformats.org/officeDocument/2006/relationships/hyperlink" Target="http://webapp.etsi.org/teldir/ListPersDetails.asp?PersId=76361" TargetMode="External" Id="Rb09729141f274528" /><Relationship Type="http://schemas.openxmlformats.org/officeDocument/2006/relationships/hyperlink" Target="https://www.3gpp.org/ftp/tsg_ct/WG1_mm-cc-sm_ex-CN1/TSGC1_121_Reno/Docs/C1-198122.zip" TargetMode="External" Id="R1e732700632746bb" /><Relationship Type="http://schemas.openxmlformats.org/officeDocument/2006/relationships/hyperlink" Target="http://webapp.etsi.org/teldir/ListPersDetails.asp?PersId=76361" TargetMode="External" Id="R86e4853a06e94ec0" /><Relationship Type="http://schemas.openxmlformats.org/officeDocument/2006/relationships/hyperlink" Target="https://portal.3gpp.org/ngppapp/CreateTdoc.aspx?mode=view&amp;contributionId=1077562" TargetMode="External" Id="R9fec709c680442b4" /><Relationship Type="http://schemas.openxmlformats.org/officeDocument/2006/relationships/hyperlink" Target="http://portal.3gpp.org/desktopmodules/Release/ReleaseDetails.aspx?releaseId=191" TargetMode="External" Id="R6710ff584be847e5" /><Relationship Type="http://schemas.openxmlformats.org/officeDocument/2006/relationships/hyperlink" Target="http://portal.3gpp.org/desktopmodules/Specifications/SpecificationDetails.aspx?specificationId=3370" TargetMode="External" Id="R4dbc57099e8c42fe" /><Relationship Type="http://schemas.openxmlformats.org/officeDocument/2006/relationships/hyperlink" Target="http://portal.3gpp.org/desktopmodules/WorkItem/WorkItemDetails.aspx?workitemId=820041" TargetMode="External" Id="Ra9aa753eef4947cf" /><Relationship Type="http://schemas.openxmlformats.org/officeDocument/2006/relationships/hyperlink" Target="https://www.3gpp.org/ftp/tsg_ct/WG1_mm-cc-sm_ex-CN1/TSGC1_121_Reno/Docs/C1-198123.zip" TargetMode="External" Id="Rb8efcf0523e74339" /><Relationship Type="http://schemas.openxmlformats.org/officeDocument/2006/relationships/hyperlink" Target="http://webapp.etsi.org/teldir/ListPersDetails.asp?PersId=76361" TargetMode="External" Id="Rab9381d7a44c4969" /><Relationship Type="http://schemas.openxmlformats.org/officeDocument/2006/relationships/hyperlink" Target="http://portal.3gpp.org/desktopmodules/Release/ReleaseDetails.aspx?releaseId=191" TargetMode="External" Id="Rda7ecd1c02654a40" /><Relationship Type="http://schemas.openxmlformats.org/officeDocument/2006/relationships/hyperlink" Target="http://portal.3gpp.org/desktopmodules/Specifications/SpecificationDetails.aspx?specificationId=3370" TargetMode="External" Id="R89325c6c2bad40b0" /><Relationship Type="http://schemas.openxmlformats.org/officeDocument/2006/relationships/hyperlink" Target="http://portal.3gpp.org/desktopmodules/WorkItem/WorkItemDetails.aspx?workitemId=820041" TargetMode="External" Id="R3f1465b7bb3a4174" /><Relationship Type="http://schemas.openxmlformats.org/officeDocument/2006/relationships/hyperlink" Target="https://www.3gpp.org/ftp/tsg_ct/WG1_mm-cc-sm_ex-CN1/TSGC1_121_Reno/Docs/C1-198124.zip" TargetMode="External" Id="Rd1c39a586d9f4893" /><Relationship Type="http://schemas.openxmlformats.org/officeDocument/2006/relationships/hyperlink" Target="http://webapp.etsi.org/teldir/ListPersDetails.asp?PersId=77684" TargetMode="External" Id="Read0f7c7bf36409c" /><Relationship Type="http://schemas.openxmlformats.org/officeDocument/2006/relationships/hyperlink" Target="https://portal.3gpp.org/ngppapp/CreateTdoc.aspx?mode=view&amp;contributionId=1059234" TargetMode="External" Id="R6446541ac4d04a18" /><Relationship Type="http://schemas.openxmlformats.org/officeDocument/2006/relationships/hyperlink" Target="https://portal.3gpp.org/ngppapp/CreateTdoc.aspx?mode=view&amp;contributionId=1077558" TargetMode="External" Id="R2fcf885ce3e34ede" /><Relationship Type="http://schemas.openxmlformats.org/officeDocument/2006/relationships/hyperlink" Target="http://portal.3gpp.org/desktopmodules/Release/ReleaseDetails.aspx?releaseId=191" TargetMode="External" Id="Rd25deb8b4358451f" /><Relationship Type="http://schemas.openxmlformats.org/officeDocument/2006/relationships/hyperlink" Target="http://portal.3gpp.org/desktopmodules/Specifications/SpecificationDetails.aspx?specificationId=3371" TargetMode="External" Id="R0fd0739250c94cb4" /><Relationship Type="http://schemas.openxmlformats.org/officeDocument/2006/relationships/hyperlink" Target="http://portal.3gpp.org/desktopmodules/WorkItem/WorkItemDetails.aspx?workitemId=820050" TargetMode="External" Id="Rc765d62dd66543a2" /><Relationship Type="http://schemas.openxmlformats.org/officeDocument/2006/relationships/hyperlink" Target="https://www.3gpp.org/ftp/tsg_ct/WG1_mm-cc-sm_ex-CN1/TSGC1_121_Reno/Docs/C1-198125.zip" TargetMode="External" Id="R5d2c4ac7448d4dd6" /><Relationship Type="http://schemas.openxmlformats.org/officeDocument/2006/relationships/hyperlink" Target="http://webapp.etsi.org/teldir/ListPersDetails.asp?PersId=76361" TargetMode="External" Id="R969bee8a2296459c" /><Relationship Type="http://schemas.openxmlformats.org/officeDocument/2006/relationships/hyperlink" Target="https://portal.3gpp.org/ngppapp/CreateTdoc.aspx?mode=view&amp;contributionId=1077224" TargetMode="External" Id="Rcd6e5ec851c94d49" /><Relationship Type="http://schemas.openxmlformats.org/officeDocument/2006/relationships/hyperlink" Target="http://portal.3gpp.org/desktopmodules/Release/ReleaseDetails.aspx?releaseId=191" TargetMode="External" Id="R37e15c517ac540bc" /><Relationship Type="http://schemas.openxmlformats.org/officeDocument/2006/relationships/hyperlink" Target="http://portal.3gpp.org/desktopmodules/Specifications/SpecificationDetails.aspx?specificationId=3370" TargetMode="External" Id="R1232fb079ae04fbe" /><Relationship Type="http://schemas.openxmlformats.org/officeDocument/2006/relationships/hyperlink" Target="http://portal.3gpp.org/desktopmodules/WorkItem/WorkItemDetails.aspx?workitemId=830043" TargetMode="External" Id="Rf8c3a295768148be" /><Relationship Type="http://schemas.openxmlformats.org/officeDocument/2006/relationships/hyperlink" Target="https://www.3gpp.org/ftp/tsg_ct/WG1_mm-cc-sm_ex-CN1/TSGC1_121_Reno/Docs/C1-198126.zip" TargetMode="External" Id="R5947ab9afcca45b5" /><Relationship Type="http://schemas.openxmlformats.org/officeDocument/2006/relationships/hyperlink" Target="http://webapp.etsi.org/teldir/ListPersDetails.asp?PersId=77684" TargetMode="External" Id="R599a9500dc77466a" /><Relationship Type="http://schemas.openxmlformats.org/officeDocument/2006/relationships/hyperlink" Target="https://portal.3gpp.org/ngppapp/CreateTdoc.aspx?mode=view&amp;contributionId=1077261" TargetMode="External" Id="R859aecce7b1a4e9a" /><Relationship Type="http://schemas.openxmlformats.org/officeDocument/2006/relationships/hyperlink" Target="http://portal.3gpp.org/desktopmodules/Release/ReleaseDetails.aspx?releaseId=191" TargetMode="External" Id="Rde70006ecd1348d3" /><Relationship Type="http://schemas.openxmlformats.org/officeDocument/2006/relationships/hyperlink" Target="http://portal.3gpp.org/desktopmodules/Specifications/SpecificationDetails.aspx?specificationId=3640" TargetMode="External" Id="R0a436853fc094b24" /><Relationship Type="http://schemas.openxmlformats.org/officeDocument/2006/relationships/hyperlink" Target="http://portal.3gpp.org/desktopmodules/WorkItem/WorkItemDetails.aspx?workitemId=840078" TargetMode="External" Id="R83fa82c7d8344700" /><Relationship Type="http://schemas.openxmlformats.org/officeDocument/2006/relationships/hyperlink" Target="https://www.3gpp.org/ftp/tsg_ct/WG1_mm-cc-sm_ex-CN1/TSGC1_121_Reno/Docs/C1-198127.zip" TargetMode="External" Id="Rc953ca613fd0432b" /><Relationship Type="http://schemas.openxmlformats.org/officeDocument/2006/relationships/hyperlink" Target="http://webapp.etsi.org/teldir/ListPersDetails.asp?PersId=76361" TargetMode="External" Id="Reb1e699dd6264d3d" /><Relationship Type="http://schemas.openxmlformats.org/officeDocument/2006/relationships/hyperlink" Target="https://portal.3gpp.org/ngppapp/CreateTdoc.aspx?mode=view&amp;contributionId=1077221" TargetMode="External" Id="R5d203deb5dd349a0" /><Relationship Type="http://schemas.openxmlformats.org/officeDocument/2006/relationships/hyperlink" Target="http://portal.3gpp.org/desktopmodules/Release/ReleaseDetails.aspx?releaseId=191" TargetMode="External" Id="R114e0e144aa741a3" /><Relationship Type="http://schemas.openxmlformats.org/officeDocument/2006/relationships/hyperlink" Target="http://portal.3gpp.org/desktopmodules/Specifications/SpecificationDetails.aspx?specificationId=3370" TargetMode="External" Id="R4f679c61bbda4629" /><Relationship Type="http://schemas.openxmlformats.org/officeDocument/2006/relationships/hyperlink" Target="http://portal.3gpp.org/desktopmodules/WorkItem/WorkItemDetails.aspx?workitemId=830043" TargetMode="External" Id="Rc4e47334bab24227" /><Relationship Type="http://schemas.openxmlformats.org/officeDocument/2006/relationships/hyperlink" Target="https://www.3gpp.org/ftp/tsg_ct/WG1_mm-cc-sm_ex-CN1/TSGC1_121_Reno/Docs/C1-198128.zip" TargetMode="External" Id="R7883413f5ac8421c" /><Relationship Type="http://schemas.openxmlformats.org/officeDocument/2006/relationships/hyperlink" Target="http://webapp.etsi.org/teldir/ListPersDetails.asp?PersId=77684" TargetMode="External" Id="R02104ab1ffa44068" /><Relationship Type="http://schemas.openxmlformats.org/officeDocument/2006/relationships/hyperlink" Target="http://portal.3gpp.org/desktopmodules/Release/ReleaseDetails.aspx?releaseId=191" TargetMode="External" Id="R778a5bc592d049e9" /><Relationship Type="http://schemas.openxmlformats.org/officeDocument/2006/relationships/hyperlink" Target="http://portal.3gpp.org/desktopmodules/Specifications/SpecificationDetails.aspx?specificationId=3472" TargetMode="External" Id="Rb4467cdbc3384a49" /><Relationship Type="http://schemas.openxmlformats.org/officeDocument/2006/relationships/hyperlink" Target="http://portal.3gpp.org/desktopmodules/WorkItem/WorkItemDetails.aspx?workitemId=820044" TargetMode="External" Id="R817d726a0d274e00" /><Relationship Type="http://schemas.openxmlformats.org/officeDocument/2006/relationships/hyperlink" Target="https://www.3gpp.org/ftp/tsg_ct/WG1_mm-cc-sm_ex-CN1/TSGC1_121_Reno/Docs/C1-198129.zip" TargetMode="External" Id="R44187edeccae4fe8" /><Relationship Type="http://schemas.openxmlformats.org/officeDocument/2006/relationships/hyperlink" Target="http://webapp.etsi.org/teldir/ListPersDetails.asp?PersId=76361" TargetMode="External" Id="R1d10ca5066f14a81" /><Relationship Type="http://schemas.openxmlformats.org/officeDocument/2006/relationships/hyperlink" Target="https://portal.3gpp.org/ngppapp/CreateTdoc.aspx?mode=view&amp;contributionId=1077219" TargetMode="External" Id="R58fdd1ae26464cc1" /><Relationship Type="http://schemas.openxmlformats.org/officeDocument/2006/relationships/hyperlink" Target="http://portal.3gpp.org/desktopmodules/Release/ReleaseDetails.aspx?releaseId=191" TargetMode="External" Id="Re0f1d3d0473049e4" /><Relationship Type="http://schemas.openxmlformats.org/officeDocument/2006/relationships/hyperlink" Target="http://portal.3gpp.org/desktopmodules/Specifications/SpecificationDetails.aspx?specificationId=3370" TargetMode="External" Id="Rc5620d93aaee4a03" /><Relationship Type="http://schemas.openxmlformats.org/officeDocument/2006/relationships/hyperlink" Target="http://portal.3gpp.org/desktopmodules/WorkItem/WorkItemDetails.aspx?workitemId=830043" TargetMode="External" Id="R9e4425a888264f45" /><Relationship Type="http://schemas.openxmlformats.org/officeDocument/2006/relationships/hyperlink" Target="https://www.3gpp.org/ftp/tsg_ct/WG1_mm-cc-sm_ex-CN1/TSGC1_121_Reno/Docs/C1-198130.zip" TargetMode="External" Id="R900aeeaf38d04fd0" /><Relationship Type="http://schemas.openxmlformats.org/officeDocument/2006/relationships/hyperlink" Target="http://webapp.etsi.org/teldir/ListPersDetails.asp?PersId=77684" TargetMode="External" Id="Ra5276f452a654dab" /><Relationship Type="http://schemas.openxmlformats.org/officeDocument/2006/relationships/hyperlink" Target="http://portal.3gpp.org/desktopmodules/Release/ReleaseDetails.aspx?releaseId=191" TargetMode="External" Id="Re4d8d6137fa74ae7" /><Relationship Type="http://schemas.openxmlformats.org/officeDocument/2006/relationships/hyperlink" Target="http://portal.3gpp.org/desktopmodules/Specifications/SpecificationDetails.aspx?specificationId=3472" TargetMode="External" Id="R5a2cceab2f504cb8" /><Relationship Type="http://schemas.openxmlformats.org/officeDocument/2006/relationships/hyperlink" Target="http://portal.3gpp.org/desktopmodules/WorkItem/WorkItemDetails.aspx?workitemId=820041" TargetMode="External" Id="R6c633ed1a0da425b" /><Relationship Type="http://schemas.openxmlformats.org/officeDocument/2006/relationships/hyperlink" Target="https://www.3gpp.org/ftp/tsg_ct/WG1_mm-cc-sm_ex-CN1/TSGC1_121_Reno/Docs/C1-198131.zip" TargetMode="External" Id="Rfd14d744f6fd456e" /><Relationship Type="http://schemas.openxmlformats.org/officeDocument/2006/relationships/hyperlink" Target="http://webapp.etsi.org/teldir/ListPersDetails.asp?PersId=77684" TargetMode="External" Id="R6c9a57a1ecf94c62" /><Relationship Type="http://schemas.openxmlformats.org/officeDocument/2006/relationships/hyperlink" Target="https://portal.3gpp.org/ngppapp/CreateTdoc.aspx?mode=view&amp;contributionId=1077412" TargetMode="External" Id="Ra1291c12c1054d0e" /><Relationship Type="http://schemas.openxmlformats.org/officeDocument/2006/relationships/hyperlink" Target="http://portal.3gpp.org/desktopmodules/Release/ReleaseDetails.aspx?releaseId=191" TargetMode="External" Id="Rbf849336cd03405c" /><Relationship Type="http://schemas.openxmlformats.org/officeDocument/2006/relationships/hyperlink" Target="http://portal.3gpp.org/desktopmodules/Specifications/SpecificationDetails.aspx?specificationId=3370" TargetMode="External" Id="R30fa14343176458d" /><Relationship Type="http://schemas.openxmlformats.org/officeDocument/2006/relationships/hyperlink" Target="http://portal.3gpp.org/desktopmodules/WorkItem/WorkItemDetails.aspx?workitemId=830103" TargetMode="External" Id="R0d5e1dd4afd0451a" /><Relationship Type="http://schemas.openxmlformats.org/officeDocument/2006/relationships/hyperlink" Target="https://www.3gpp.org/ftp/tsg_ct/WG1_mm-cc-sm_ex-CN1/TSGC1_121_Reno/Docs/C1-198132.zip" TargetMode="External" Id="R13f452228ee64bad" /><Relationship Type="http://schemas.openxmlformats.org/officeDocument/2006/relationships/hyperlink" Target="http://webapp.etsi.org/teldir/ListPersDetails.asp?PersId=77684" TargetMode="External" Id="R13b64442ad6b4a6b" /><Relationship Type="http://schemas.openxmlformats.org/officeDocument/2006/relationships/hyperlink" Target="http://portal.3gpp.org/desktopmodules/Release/ReleaseDetails.aspx?releaseId=191" TargetMode="External" Id="Rbc33a1f303cc4323" /><Relationship Type="http://schemas.openxmlformats.org/officeDocument/2006/relationships/hyperlink" Target="http://portal.3gpp.org/desktopmodules/Specifications/SpecificationDetails.aspx?specificationId=3607" TargetMode="External" Id="R2ca69e9d8c284dca" /><Relationship Type="http://schemas.openxmlformats.org/officeDocument/2006/relationships/hyperlink" Target="http://portal.3gpp.org/desktopmodules/WorkItem/WorkItemDetails.aspx?workitemId=820044" TargetMode="External" Id="R33bee5004e164ea8" /><Relationship Type="http://schemas.openxmlformats.org/officeDocument/2006/relationships/hyperlink" Target="https://www.3gpp.org/ftp/tsg_ct/WG1_mm-cc-sm_ex-CN1/TSGC1_121_Reno/Docs/C1-198133.zip" TargetMode="External" Id="Rbe0c7e8346734a67" /><Relationship Type="http://schemas.openxmlformats.org/officeDocument/2006/relationships/hyperlink" Target="http://webapp.etsi.org/teldir/ListPersDetails.asp?PersId=77684" TargetMode="External" Id="R9501c2da6c744c72" /><Relationship Type="http://schemas.openxmlformats.org/officeDocument/2006/relationships/hyperlink" Target="https://portal.3gpp.org/ngppapp/CreateTdoc.aspx?mode=view&amp;contributionId=1077347" TargetMode="External" Id="R723d21526b2d4838" /><Relationship Type="http://schemas.openxmlformats.org/officeDocument/2006/relationships/hyperlink" Target="http://portal.3gpp.org/desktopmodules/Release/ReleaseDetails.aspx?releaseId=191" TargetMode="External" Id="Rf7d01ef60e444c60" /><Relationship Type="http://schemas.openxmlformats.org/officeDocument/2006/relationships/hyperlink" Target="http://portal.3gpp.org/desktopmodules/Specifications/SpecificationDetails.aspx?specificationId=3370" TargetMode="External" Id="R552af867b46d4f28" /><Relationship Type="http://schemas.openxmlformats.org/officeDocument/2006/relationships/hyperlink" Target="http://portal.3gpp.org/desktopmodules/WorkItem/WorkItemDetails.aspx?workitemId=820044" TargetMode="External" Id="R1282403516834d16" /><Relationship Type="http://schemas.openxmlformats.org/officeDocument/2006/relationships/hyperlink" Target="https://www.3gpp.org/ftp/tsg_ct/WG1_mm-cc-sm_ex-CN1/TSGC1_121_Reno/Docs/C1-198134.zip" TargetMode="External" Id="R21dffebed9a04088" /><Relationship Type="http://schemas.openxmlformats.org/officeDocument/2006/relationships/hyperlink" Target="http://webapp.etsi.org/teldir/ListPersDetails.asp?PersId=77684" TargetMode="External" Id="Re94c8fe08e1648e2" /><Relationship Type="http://schemas.openxmlformats.org/officeDocument/2006/relationships/hyperlink" Target="https://portal.3gpp.org/ngppapp/CreateTdoc.aspx?mode=view&amp;contributionId=1059102" TargetMode="External" Id="Rd348d3dcef834a22" /><Relationship Type="http://schemas.openxmlformats.org/officeDocument/2006/relationships/hyperlink" Target="https://portal.3gpp.org/ngppapp/CreateTdoc.aspx?mode=view&amp;contributionId=1077539" TargetMode="External" Id="R715fcf844b7d41d4" /><Relationship Type="http://schemas.openxmlformats.org/officeDocument/2006/relationships/hyperlink" Target="http://portal.3gpp.org/desktopmodules/Release/ReleaseDetails.aspx?releaseId=191" TargetMode="External" Id="R2cef26bbe02a4c8c" /><Relationship Type="http://schemas.openxmlformats.org/officeDocument/2006/relationships/hyperlink" Target="http://portal.3gpp.org/desktopmodules/Specifications/SpecificationDetails.aspx?specificationId=3472" TargetMode="External" Id="R397b2049df6f4b11" /><Relationship Type="http://schemas.openxmlformats.org/officeDocument/2006/relationships/hyperlink" Target="http://portal.3gpp.org/desktopmodules/WorkItem/WorkItemDetails.aspx?workitemId=820041" TargetMode="External" Id="R99fbde0eacfa4fd9" /><Relationship Type="http://schemas.openxmlformats.org/officeDocument/2006/relationships/hyperlink" Target="https://www.3gpp.org/ftp/tsg_ct/WG1_mm-cc-sm_ex-CN1/TSGC1_121_Reno/Docs/C1-198135.zip" TargetMode="External" Id="R836cbca3dbf44cf9" /><Relationship Type="http://schemas.openxmlformats.org/officeDocument/2006/relationships/hyperlink" Target="http://webapp.etsi.org/teldir/ListPersDetails.asp?PersId=77684" TargetMode="External" Id="R35c910ee2f7c4c47" /><Relationship Type="http://schemas.openxmlformats.org/officeDocument/2006/relationships/hyperlink" Target="https://portal.3gpp.org/ngppapp/CreateTdoc.aspx?mode=view&amp;contributionId=1077369" TargetMode="External" Id="Rd2b0095a77fd4f6e" /><Relationship Type="http://schemas.openxmlformats.org/officeDocument/2006/relationships/hyperlink" Target="http://portal.3gpp.org/desktopmodules/Release/ReleaseDetails.aspx?releaseId=191" TargetMode="External" Id="R8a6998053bbe4527" /><Relationship Type="http://schemas.openxmlformats.org/officeDocument/2006/relationships/hyperlink" Target="http://portal.3gpp.org/desktopmodules/Specifications/SpecificationDetails.aspx?specificationId=3370" TargetMode="External" Id="R4d9e1ccb928f4795" /><Relationship Type="http://schemas.openxmlformats.org/officeDocument/2006/relationships/hyperlink" Target="http://portal.3gpp.org/desktopmodules/WorkItem/WorkItemDetails.aspx?workitemId=830042" TargetMode="External" Id="R705dbb594ceb403c" /><Relationship Type="http://schemas.openxmlformats.org/officeDocument/2006/relationships/hyperlink" Target="https://www.3gpp.org/ftp/tsg_ct/WG1_mm-cc-sm_ex-CN1/TSGC1_121_Reno/Docs/C1-198136.zip" TargetMode="External" Id="R998e5a66544c40ef" /><Relationship Type="http://schemas.openxmlformats.org/officeDocument/2006/relationships/hyperlink" Target="http://webapp.etsi.org/teldir/ListPersDetails.asp?PersId=16608" TargetMode="External" Id="R42f055325a85454b" /><Relationship Type="http://schemas.openxmlformats.org/officeDocument/2006/relationships/hyperlink" Target="http://portal.3gpp.org/desktopmodules/Release/ReleaseDetails.aspx?releaseId=191" TargetMode="External" Id="R358cdca6d6b945cb" /><Relationship Type="http://schemas.openxmlformats.org/officeDocument/2006/relationships/hyperlink" Target="http://portal.3gpp.org/desktopmodules/WorkItem/WorkItemDetails.aspx?workitemId=820041" TargetMode="External" Id="Rc8f165937c414f86" /><Relationship Type="http://schemas.openxmlformats.org/officeDocument/2006/relationships/hyperlink" Target="https://www.3gpp.org/ftp/tsg_ct/WG1_mm-cc-sm_ex-CN1/TSGC1_121_Reno/Docs/C1-198137.zip" TargetMode="External" Id="Rdb5ebad06a194141" /><Relationship Type="http://schemas.openxmlformats.org/officeDocument/2006/relationships/hyperlink" Target="http://webapp.etsi.org/teldir/ListPersDetails.asp?PersId=16608" TargetMode="External" Id="R2ae2f374ff56433c" /><Relationship Type="http://schemas.openxmlformats.org/officeDocument/2006/relationships/hyperlink" Target="https://portal.3gpp.org/ngppapp/CreateTdoc.aspx?mode=view&amp;contributionId=1059086" TargetMode="External" Id="R7ac35053a63d42a6" /><Relationship Type="http://schemas.openxmlformats.org/officeDocument/2006/relationships/hyperlink" Target="https://portal.3gpp.org/ngppapp/CreateTdoc.aspx?mode=view&amp;contributionId=1077542" TargetMode="External" Id="R20274233363b4a02" /><Relationship Type="http://schemas.openxmlformats.org/officeDocument/2006/relationships/hyperlink" Target="http://portal.3gpp.org/desktopmodules/Release/ReleaseDetails.aspx?releaseId=191" TargetMode="External" Id="R656ad10f4a2c439a" /><Relationship Type="http://schemas.openxmlformats.org/officeDocument/2006/relationships/hyperlink" Target="http://portal.3gpp.org/desktopmodules/Specifications/SpecificationDetails.aspx?specificationId=3370" TargetMode="External" Id="R70a4ef519bd0483b" /><Relationship Type="http://schemas.openxmlformats.org/officeDocument/2006/relationships/hyperlink" Target="http://portal.3gpp.org/desktopmodules/WorkItem/WorkItemDetails.aspx?workitemId=820041" TargetMode="External" Id="R235be26b9dac46d3" /><Relationship Type="http://schemas.openxmlformats.org/officeDocument/2006/relationships/hyperlink" Target="https://www.3gpp.org/ftp/tsg_ct/WG1_mm-cc-sm_ex-CN1/TSGC1_121_Reno/Docs/C1-198138.zip" TargetMode="External" Id="R90f507dc8bc1401e" /><Relationship Type="http://schemas.openxmlformats.org/officeDocument/2006/relationships/hyperlink" Target="http://webapp.etsi.org/teldir/ListPersDetails.asp?PersId=16608" TargetMode="External" Id="Rea99f3155f624a9a" /><Relationship Type="http://schemas.openxmlformats.org/officeDocument/2006/relationships/hyperlink" Target="https://portal.3gpp.org/ngppapp/CreateTdoc.aspx?mode=view&amp;contributionId=1077598" TargetMode="External" Id="R4056c3671f1c4ed1" /><Relationship Type="http://schemas.openxmlformats.org/officeDocument/2006/relationships/hyperlink" Target="http://portal.3gpp.org/desktopmodules/Release/ReleaseDetails.aspx?releaseId=191" TargetMode="External" Id="R5d710361a7824062" /><Relationship Type="http://schemas.openxmlformats.org/officeDocument/2006/relationships/hyperlink" Target="http://portal.3gpp.org/desktopmodules/Specifications/SpecificationDetails.aspx?specificationId=3370" TargetMode="External" Id="R55c6f242a6354c9a" /><Relationship Type="http://schemas.openxmlformats.org/officeDocument/2006/relationships/hyperlink" Target="http://portal.3gpp.org/desktopmodules/WorkItem/WorkItemDetails.aspx?workitemId=820041" TargetMode="External" Id="R679792a45ea74fbe" /><Relationship Type="http://schemas.openxmlformats.org/officeDocument/2006/relationships/hyperlink" Target="https://www.3gpp.org/ftp/tsg_ct/WG1_mm-cc-sm_ex-CN1/TSGC1_121_Reno/Docs/C1-198139.zip" TargetMode="External" Id="R6a12dba256094071" /><Relationship Type="http://schemas.openxmlformats.org/officeDocument/2006/relationships/hyperlink" Target="http://webapp.etsi.org/teldir/ListPersDetails.asp?PersId=16608" TargetMode="External" Id="Rde977a943ff34e7f" /><Relationship Type="http://schemas.openxmlformats.org/officeDocument/2006/relationships/hyperlink" Target="http://portal.3gpp.org/desktopmodules/Release/ReleaseDetails.aspx?releaseId=190" TargetMode="External" Id="R5559f16b067347cb" /><Relationship Type="http://schemas.openxmlformats.org/officeDocument/2006/relationships/hyperlink" Target="http://portal.3gpp.org/desktopmodules/Specifications/SpecificationDetails.aspx?specificationId=3370" TargetMode="External" Id="Rabac7ccb43a0459a" /><Relationship Type="http://schemas.openxmlformats.org/officeDocument/2006/relationships/hyperlink" Target="http://portal.3gpp.org/desktopmodules/WorkItem/WorkItemDetails.aspx?workitemId=820041" TargetMode="External" Id="R2b21d13031b74322" /><Relationship Type="http://schemas.openxmlformats.org/officeDocument/2006/relationships/hyperlink" Target="https://www.3gpp.org/ftp/tsg_ct/WG1_mm-cc-sm_ex-CN1/TSGC1_121_Reno/Docs/C1-198140.zip" TargetMode="External" Id="R65d063de71494466" /><Relationship Type="http://schemas.openxmlformats.org/officeDocument/2006/relationships/hyperlink" Target="http://webapp.etsi.org/teldir/ListPersDetails.asp?PersId=16608" TargetMode="External" Id="R53e4254d775746d6" /><Relationship Type="http://schemas.openxmlformats.org/officeDocument/2006/relationships/hyperlink" Target="http://portal.3gpp.org/desktopmodules/Release/ReleaseDetails.aspx?releaseId=191" TargetMode="External" Id="Re2875e0d1414412d" /><Relationship Type="http://schemas.openxmlformats.org/officeDocument/2006/relationships/hyperlink" Target="http://portal.3gpp.org/desktopmodules/Specifications/SpecificationDetails.aspx?specificationId=3370" TargetMode="External" Id="Rcd79567330194ea3" /><Relationship Type="http://schemas.openxmlformats.org/officeDocument/2006/relationships/hyperlink" Target="http://portal.3gpp.org/desktopmodules/WorkItem/WorkItemDetails.aspx?workitemId=820041" TargetMode="External" Id="R8615c153ef174193" /><Relationship Type="http://schemas.openxmlformats.org/officeDocument/2006/relationships/hyperlink" Target="https://www.3gpp.org/ftp/tsg_ct/WG1_mm-cc-sm_ex-CN1/TSGC1_121_Reno/Docs/C1-198141.zip" TargetMode="External" Id="R19e38f3e82f5403e" /><Relationship Type="http://schemas.openxmlformats.org/officeDocument/2006/relationships/hyperlink" Target="http://webapp.etsi.org/teldir/ListPersDetails.asp?PersId=16608" TargetMode="External" Id="R11e4a78834844b46" /><Relationship Type="http://schemas.openxmlformats.org/officeDocument/2006/relationships/hyperlink" Target="https://portal.3gpp.org/ngppapp/CreateTdoc.aspx?mode=view&amp;contributionId=1048467" TargetMode="External" Id="Ra3378f571dd14cb9" /><Relationship Type="http://schemas.openxmlformats.org/officeDocument/2006/relationships/hyperlink" Target="https://portal.3gpp.org/ngppapp/CreateTdoc.aspx?mode=view&amp;contributionId=1077556" TargetMode="External" Id="Rcd8a11c9096341d3" /><Relationship Type="http://schemas.openxmlformats.org/officeDocument/2006/relationships/hyperlink" Target="http://portal.3gpp.org/desktopmodules/Release/ReleaseDetails.aspx?releaseId=191" TargetMode="External" Id="R93904d9fa755437d" /><Relationship Type="http://schemas.openxmlformats.org/officeDocument/2006/relationships/hyperlink" Target="http://portal.3gpp.org/desktopmodules/Specifications/SpecificationDetails.aspx?specificationId=3370" TargetMode="External" Id="Rbc196d97418e4ced" /><Relationship Type="http://schemas.openxmlformats.org/officeDocument/2006/relationships/hyperlink" Target="http://portal.3gpp.org/desktopmodules/WorkItem/WorkItemDetails.aspx?workitemId=820041" TargetMode="External" Id="Rb354680081634990" /><Relationship Type="http://schemas.openxmlformats.org/officeDocument/2006/relationships/hyperlink" Target="https://www.3gpp.org/ftp/tsg_ct/WG1_mm-cc-sm_ex-CN1/TSGC1_121_Reno/Docs/C1-198142.zip" TargetMode="External" Id="Rd204bc26ea2e4657" /><Relationship Type="http://schemas.openxmlformats.org/officeDocument/2006/relationships/hyperlink" Target="http://webapp.etsi.org/teldir/ListPersDetails.asp?PersId=83137" TargetMode="External" Id="Rf2cf9fc573ac4b8e" /><Relationship Type="http://schemas.openxmlformats.org/officeDocument/2006/relationships/hyperlink" Target="http://portal.3gpp.org/desktopmodules/Release/ReleaseDetails.aspx?releaseId=191" TargetMode="External" Id="R7f48975d3ce5402f" /><Relationship Type="http://schemas.openxmlformats.org/officeDocument/2006/relationships/hyperlink" Target="http://portal.3gpp.org/desktopmodules/Specifications/SpecificationDetails.aspx?specificationId=1072" TargetMode="External" Id="R567bde5209934804" /><Relationship Type="http://schemas.openxmlformats.org/officeDocument/2006/relationships/hyperlink" Target="http://portal.3gpp.org/desktopmodules/WorkItem/WorkItemDetails.aspx?workitemId=820042" TargetMode="External" Id="R447de56d23c04f06" /><Relationship Type="http://schemas.openxmlformats.org/officeDocument/2006/relationships/hyperlink" Target="https://www.3gpp.org/ftp/tsg_ct/WG1_mm-cc-sm_ex-CN1/TSGC1_121_Reno/Docs/C1-198143.zip" TargetMode="External" Id="R5ad6f5afc5c24a62" /><Relationship Type="http://schemas.openxmlformats.org/officeDocument/2006/relationships/hyperlink" Target="http://webapp.etsi.org/teldir/ListPersDetails.asp?PersId=37326" TargetMode="External" Id="Rdd3142bba3934909" /><Relationship Type="http://schemas.openxmlformats.org/officeDocument/2006/relationships/hyperlink" Target="http://portal.3gpp.org/desktopmodules/Release/ReleaseDetails.aspx?releaseId=191" TargetMode="External" Id="R09d34fd98f954c15" /><Relationship Type="http://schemas.openxmlformats.org/officeDocument/2006/relationships/hyperlink" Target="http://portal.3gpp.org/desktopmodules/Specifications/SpecificationDetails.aspx?specificationId=1015" TargetMode="External" Id="R74c08a323abb45d2" /><Relationship Type="http://schemas.openxmlformats.org/officeDocument/2006/relationships/hyperlink" Target="http://portal.3gpp.org/desktopmodules/WorkItem/WorkItemDetails.aspx?workitemId=770050" TargetMode="External" Id="R8a118ac6b7644678" /><Relationship Type="http://schemas.openxmlformats.org/officeDocument/2006/relationships/hyperlink" Target="https://www.3gpp.org/ftp/tsg_ct/WG1_mm-cc-sm_ex-CN1/TSGC1_121_Reno/Docs/C1-198144.zip" TargetMode="External" Id="Ra3a81a7d4ad744f6" /><Relationship Type="http://schemas.openxmlformats.org/officeDocument/2006/relationships/hyperlink" Target="http://webapp.etsi.org/teldir/ListPersDetails.asp?PersId=41880" TargetMode="External" Id="R2cc7b6ee7ee84ff3" /><Relationship Type="http://schemas.openxmlformats.org/officeDocument/2006/relationships/hyperlink" Target="http://portal.3gpp.org/desktopmodules/Release/ReleaseDetails.aspx?releaseId=191" TargetMode="External" Id="R774ecc8a4d5d4111" /><Relationship Type="http://schemas.openxmlformats.org/officeDocument/2006/relationships/hyperlink" Target="http://portal.3gpp.org/desktopmodules/Specifications/SpecificationDetails.aspx?specificationId=3370" TargetMode="External" Id="R9c3cc7047601481b" /><Relationship Type="http://schemas.openxmlformats.org/officeDocument/2006/relationships/hyperlink" Target="http://portal.3gpp.org/desktopmodules/WorkItem/WorkItemDetails.aspx?workitemId=820041" TargetMode="External" Id="R01aca66c329d45bb" /><Relationship Type="http://schemas.openxmlformats.org/officeDocument/2006/relationships/hyperlink" Target="https://www.3gpp.org/ftp/tsg_ct/WG1_mm-cc-sm_ex-CN1/TSGC1_121_Reno/Docs/C1-198145.zip" TargetMode="External" Id="R33f18971d8f14c3e" /><Relationship Type="http://schemas.openxmlformats.org/officeDocument/2006/relationships/hyperlink" Target="http://webapp.etsi.org/teldir/ListPersDetails.asp?PersId=41880" TargetMode="External" Id="R15fa9275b505476a" /><Relationship Type="http://schemas.openxmlformats.org/officeDocument/2006/relationships/hyperlink" Target="http://portal.3gpp.org/desktopmodules/Release/ReleaseDetails.aspx?releaseId=191" TargetMode="External" Id="Rba2d1e91357f47f1" /><Relationship Type="http://schemas.openxmlformats.org/officeDocument/2006/relationships/hyperlink" Target="http://portal.3gpp.org/desktopmodules/Specifications/SpecificationDetails.aspx?specificationId=1072" TargetMode="External" Id="R4b1b9f8ffd714d0b" /><Relationship Type="http://schemas.openxmlformats.org/officeDocument/2006/relationships/hyperlink" Target="http://portal.3gpp.org/desktopmodules/WorkItem/WorkItemDetails.aspx?workitemId=820041" TargetMode="External" Id="Rcea61de5ec614353" /><Relationship Type="http://schemas.openxmlformats.org/officeDocument/2006/relationships/hyperlink" Target="https://www.3gpp.org/ftp/tsg_ct/WG1_mm-cc-sm_ex-CN1/TSGC1_121_Reno/Docs/C1-198146.zip" TargetMode="External" Id="Rdf929d556cf2439f" /><Relationship Type="http://schemas.openxmlformats.org/officeDocument/2006/relationships/hyperlink" Target="http://webapp.etsi.org/teldir/ListPersDetails.asp?PersId=41880" TargetMode="External" Id="R4b5087a5f1424ce1" /><Relationship Type="http://schemas.openxmlformats.org/officeDocument/2006/relationships/hyperlink" Target="http://portal.3gpp.org/desktopmodules/Release/ReleaseDetails.aspx?releaseId=191" TargetMode="External" Id="Rdb64a1b918144f63" /><Relationship Type="http://schemas.openxmlformats.org/officeDocument/2006/relationships/hyperlink" Target="http://portal.3gpp.org/desktopmodules/Specifications/SpecificationDetails.aspx?specificationId=1072" TargetMode="External" Id="R63b17e47406c4cd7" /><Relationship Type="http://schemas.openxmlformats.org/officeDocument/2006/relationships/hyperlink" Target="http://portal.3gpp.org/desktopmodules/WorkItem/WorkItemDetails.aspx?workitemId=820041" TargetMode="External" Id="R8e1ca307dfcd4dd5" /><Relationship Type="http://schemas.openxmlformats.org/officeDocument/2006/relationships/hyperlink" Target="https://www.3gpp.org/ftp/tsg_ct/WG1_mm-cc-sm_ex-CN1/TSGC1_121_Reno/Docs/C1-198147.zip" TargetMode="External" Id="Rc74ddc90c2e5477c" /><Relationship Type="http://schemas.openxmlformats.org/officeDocument/2006/relationships/hyperlink" Target="http://webapp.etsi.org/teldir/ListPersDetails.asp?PersId=41880" TargetMode="External" Id="Rc46bc726cfa145f0" /><Relationship Type="http://schemas.openxmlformats.org/officeDocument/2006/relationships/hyperlink" Target="https://portal.3gpp.org/ngppapp/CreateTdoc.aspx?mode=view&amp;contributionId=1077673" TargetMode="External" Id="R24bac6be6ff94e59" /><Relationship Type="http://schemas.openxmlformats.org/officeDocument/2006/relationships/hyperlink" Target="http://portal.3gpp.org/desktopmodules/Release/ReleaseDetails.aspx?releaseId=191" TargetMode="External" Id="Rf8ea2ee2fe554099" /><Relationship Type="http://schemas.openxmlformats.org/officeDocument/2006/relationships/hyperlink" Target="http://portal.3gpp.org/desktopmodules/Specifications/SpecificationDetails.aspx?specificationId=3370" TargetMode="External" Id="R42fd32c9dc0d4c0a" /><Relationship Type="http://schemas.openxmlformats.org/officeDocument/2006/relationships/hyperlink" Target="http://portal.3gpp.org/desktopmodules/WorkItem/WorkItemDetails.aspx?workitemId=820041" TargetMode="External" Id="R6b3e9507d4f149e6" /><Relationship Type="http://schemas.openxmlformats.org/officeDocument/2006/relationships/hyperlink" Target="https://www.3gpp.org/ftp/tsg_ct/WG1_mm-cc-sm_ex-CN1/TSGC1_121_Reno/Docs/C1-198148.zip" TargetMode="External" Id="Rae6205b6e2774ee3" /><Relationship Type="http://schemas.openxmlformats.org/officeDocument/2006/relationships/hyperlink" Target="http://webapp.etsi.org/teldir/ListPersDetails.asp?PersId=41880" TargetMode="External" Id="R3d60867b1aea4cfc" /><Relationship Type="http://schemas.openxmlformats.org/officeDocument/2006/relationships/hyperlink" Target="http://portal.3gpp.org/desktopmodules/Release/ReleaseDetails.aspx?releaseId=191" TargetMode="External" Id="Rfe45fce8157c4002" /><Relationship Type="http://schemas.openxmlformats.org/officeDocument/2006/relationships/hyperlink" Target="http://portal.3gpp.org/desktopmodules/Specifications/SpecificationDetails.aspx?specificationId=3370" TargetMode="External" Id="Rd99bc457c0424da1" /><Relationship Type="http://schemas.openxmlformats.org/officeDocument/2006/relationships/hyperlink" Target="http://portal.3gpp.org/desktopmodules/WorkItem/WorkItemDetails.aspx?workitemId=820041" TargetMode="External" Id="Rce7a86f136f84d2e" /><Relationship Type="http://schemas.openxmlformats.org/officeDocument/2006/relationships/hyperlink" Target="https://www.3gpp.org/ftp/tsg_ct/WG1_mm-cc-sm_ex-CN1/TSGC1_121_Reno/Docs/C1-198149.zip" TargetMode="External" Id="R1d680ba2f27f4fd8" /><Relationship Type="http://schemas.openxmlformats.org/officeDocument/2006/relationships/hyperlink" Target="http://webapp.etsi.org/teldir/ListPersDetails.asp?PersId=41880" TargetMode="External" Id="Rad5667321c93478b" /><Relationship Type="http://schemas.openxmlformats.org/officeDocument/2006/relationships/hyperlink" Target="http://portal.3gpp.org/desktopmodules/Release/ReleaseDetails.aspx?releaseId=191" TargetMode="External" Id="R7589ef2e349f4edf" /><Relationship Type="http://schemas.openxmlformats.org/officeDocument/2006/relationships/hyperlink" Target="http://portal.3gpp.org/desktopmodules/Specifications/SpecificationDetails.aspx?specificationId=3370" TargetMode="External" Id="Rc63f4accfdd942db" /><Relationship Type="http://schemas.openxmlformats.org/officeDocument/2006/relationships/hyperlink" Target="http://portal.3gpp.org/desktopmodules/WorkItem/WorkItemDetails.aspx?workitemId=820041" TargetMode="External" Id="Rd7c494fd44f24222" /><Relationship Type="http://schemas.openxmlformats.org/officeDocument/2006/relationships/hyperlink" Target="https://www.3gpp.org/ftp/tsg_ct/WG1_mm-cc-sm_ex-CN1/TSGC1_121_Reno/Docs/C1-198150.zip" TargetMode="External" Id="R98b26536209f4675" /><Relationship Type="http://schemas.openxmlformats.org/officeDocument/2006/relationships/hyperlink" Target="http://webapp.etsi.org/teldir/ListPersDetails.asp?PersId=41880" TargetMode="External" Id="R13fef18ecf2343c8" /><Relationship Type="http://schemas.openxmlformats.org/officeDocument/2006/relationships/hyperlink" Target="https://portal.3gpp.org/ngppapp/CreateTdoc.aspx?mode=view&amp;contributionId=1077674" TargetMode="External" Id="R289a1a7bc2184360" /><Relationship Type="http://schemas.openxmlformats.org/officeDocument/2006/relationships/hyperlink" Target="http://portal.3gpp.org/desktopmodules/Release/ReleaseDetails.aspx?releaseId=191" TargetMode="External" Id="Rd293f8c78397465f" /><Relationship Type="http://schemas.openxmlformats.org/officeDocument/2006/relationships/hyperlink" Target="http://portal.3gpp.org/desktopmodules/Specifications/SpecificationDetails.aspx?specificationId=3370" TargetMode="External" Id="Rde8df0c0e9b64830" /><Relationship Type="http://schemas.openxmlformats.org/officeDocument/2006/relationships/hyperlink" Target="http://portal.3gpp.org/desktopmodules/WorkItem/WorkItemDetails.aspx?workitemId=820041" TargetMode="External" Id="Rae4b5c3a18ed4e03" /><Relationship Type="http://schemas.openxmlformats.org/officeDocument/2006/relationships/hyperlink" Target="https://www.3gpp.org/ftp/tsg_ct/WG1_mm-cc-sm_ex-CN1/TSGC1_121_Reno/Docs/C1-198151.zip" TargetMode="External" Id="R826ff68621ba4fab" /><Relationship Type="http://schemas.openxmlformats.org/officeDocument/2006/relationships/hyperlink" Target="http://webapp.etsi.org/teldir/ListPersDetails.asp?PersId=41880" TargetMode="External" Id="R74606c1c50af4ee9" /><Relationship Type="http://schemas.openxmlformats.org/officeDocument/2006/relationships/hyperlink" Target="http://portal.3gpp.org/desktopmodules/Release/ReleaseDetails.aspx?releaseId=191" TargetMode="External" Id="R5cf86b58dfc34229" /><Relationship Type="http://schemas.openxmlformats.org/officeDocument/2006/relationships/hyperlink" Target="http://portal.3gpp.org/desktopmodules/Specifications/SpecificationDetails.aspx?specificationId=3370" TargetMode="External" Id="R3ed284e8a29e4934" /><Relationship Type="http://schemas.openxmlformats.org/officeDocument/2006/relationships/hyperlink" Target="http://portal.3gpp.org/desktopmodules/WorkItem/WorkItemDetails.aspx?workitemId=830050" TargetMode="External" Id="Ra6323e4216f34ef5" /><Relationship Type="http://schemas.openxmlformats.org/officeDocument/2006/relationships/hyperlink" Target="https://www.3gpp.org/ftp/tsg_ct/WG1_mm-cc-sm_ex-CN1/TSGC1_121_Reno/Docs/C1-198152.zip" TargetMode="External" Id="R5fc924cdc76e4d87" /><Relationship Type="http://schemas.openxmlformats.org/officeDocument/2006/relationships/hyperlink" Target="http://webapp.etsi.org/teldir/ListPersDetails.asp?PersId=41880" TargetMode="External" Id="R9b1a55e88b504603" /><Relationship Type="http://schemas.openxmlformats.org/officeDocument/2006/relationships/hyperlink" Target="https://portal.3gpp.org/ngppapp/CreateTdoc.aspx?mode=view&amp;contributionId=1077396" TargetMode="External" Id="R40e5e564cbdd442d" /><Relationship Type="http://schemas.openxmlformats.org/officeDocument/2006/relationships/hyperlink" Target="http://portal.3gpp.org/desktopmodules/Release/ReleaseDetails.aspx?releaseId=191" TargetMode="External" Id="Re6fe5e211cd34cef" /><Relationship Type="http://schemas.openxmlformats.org/officeDocument/2006/relationships/hyperlink" Target="http://portal.3gpp.org/desktopmodules/Specifications/SpecificationDetails.aspx?specificationId=3370" TargetMode="External" Id="R999f2ec9243c4b25" /><Relationship Type="http://schemas.openxmlformats.org/officeDocument/2006/relationships/hyperlink" Target="http://portal.3gpp.org/desktopmodules/WorkItem/WorkItemDetails.aspx?workitemId=830050" TargetMode="External" Id="R5d9178406fd64d8e" /><Relationship Type="http://schemas.openxmlformats.org/officeDocument/2006/relationships/hyperlink" Target="https://www.3gpp.org/ftp/tsg_ct/WG1_mm-cc-sm_ex-CN1/TSGC1_121_Reno/Docs/C1-198153.zip" TargetMode="External" Id="R52b154ba74ee4afd" /><Relationship Type="http://schemas.openxmlformats.org/officeDocument/2006/relationships/hyperlink" Target="http://webapp.etsi.org/teldir/ListPersDetails.asp?PersId=41880" TargetMode="External" Id="R024d602d100542b0" /><Relationship Type="http://schemas.openxmlformats.org/officeDocument/2006/relationships/hyperlink" Target="https://portal.3gpp.org/ngppapp/CreateTdoc.aspx?mode=view&amp;contributionId=1077399" TargetMode="External" Id="R08619e4db28749c2" /><Relationship Type="http://schemas.openxmlformats.org/officeDocument/2006/relationships/hyperlink" Target="http://portal.3gpp.org/desktopmodules/Release/ReleaseDetails.aspx?releaseId=191" TargetMode="External" Id="R1849ed13513c4fcf" /><Relationship Type="http://schemas.openxmlformats.org/officeDocument/2006/relationships/hyperlink" Target="http://portal.3gpp.org/desktopmodules/Specifications/SpecificationDetails.aspx?specificationId=3472" TargetMode="External" Id="Rd37446669d4346d6" /><Relationship Type="http://schemas.openxmlformats.org/officeDocument/2006/relationships/hyperlink" Target="http://portal.3gpp.org/desktopmodules/WorkItem/WorkItemDetails.aspx?workitemId=830050" TargetMode="External" Id="Rfcfb7baf01df4aee" /><Relationship Type="http://schemas.openxmlformats.org/officeDocument/2006/relationships/hyperlink" Target="https://www.3gpp.org/ftp/tsg_ct/WG1_mm-cc-sm_ex-CN1/TSGC1_121_Reno/Docs/C1-198154.zip" TargetMode="External" Id="R2c3b9cee505d40fd" /><Relationship Type="http://schemas.openxmlformats.org/officeDocument/2006/relationships/hyperlink" Target="http://webapp.etsi.org/teldir/ListPersDetails.asp?PersId=41880" TargetMode="External" Id="R3b17d816f37e4bc6" /><Relationship Type="http://schemas.openxmlformats.org/officeDocument/2006/relationships/hyperlink" Target="http://portal.3gpp.org/desktopmodules/Release/ReleaseDetails.aspx?releaseId=191" TargetMode="External" Id="R7159bd97fcde4fa1" /><Relationship Type="http://schemas.openxmlformats.org/officeDocument/2006/relationships/hyperlink" Target="http://portal.3gpp.org/desktopmodules/Specifications/SpecificationDetails.aspx?specificationId=3370" TargetMode="External" Id="R2cea444efa2c4805" /><Relationship Type="http://schemas.openxmlformats.org/officeDocument/2006/relationships/hyperlink" Target="http://portal.3gpp.org/desktopmodules/WorkItem/WorkItemDetails.aspx?workitemId=830050" TargetMode="External" Id="Rce6d3609962f4f8f" /><Relationship Type="http://schemas.openxmlformats.org/officeDocument/2006/relationships/hyperlink" Target="https://www.3gpp.org/ftp/tsg_ct/WG1_mm-cc-sm_ex-CN1/TSGC1_121_Reno/Docs/C1-198155.zip" TargetMode="External" Id="R46288c828fec4aeb" /><Relationship Type="http://schemas.openxmlformats.org/officeDocument/2006/relationships/hyperlink" Target="http://webapp.etsi.org/teldir/ListPersDetails.asp?PersId=41880" TargetMode="External" Id="R6e15360bc66d40c7" /><Relationship Type="http://schemas.openxmlformats.org/officeDocument/2006/relationships/hyperlink" Target="https://portal.3gpp.org/ngppapp/CreateTdoc.aspx?mode=view&amp;contributionId=1049054" TargetMode="External" Id="Rdefd166035854c9f" /><Relationship Type="http://schemas.openxmlformats.org/officeDocument/2006/relationships/hyperlink" Target="http://portal.3gpp.org/desktopmodules/Release/ReleaseDetails.aspx?releaseId=191" TargetMode="External" Id="R3cc8278e21904061" /><Relationship Type="http://schemas.openxmlformats.org/officeDocument/2006/relationships/hyperlink" Target="http://portal.3gpp.org/desktopmodules/Specifications/SpecificationDetails.aspx?specificationId=3370" TargetMode="External" Id="Rab967ab24dae4f9e" /><Relationship Type="http://schemas.openxmlformats.org/officeDocument/2006/relationships/hyperlink" Target="http://portal.3gpp.org/desktopmodules/WorkItem/WorkItemDetails.aspx?workitemId=830050" TargetMode="External" Id="R25a4e51b2cd34804" /><Relationship Type="http://schemas.openxmlformats.org/officeDocument/2006/relationships/hyperlink" Target="https://www.3gpp.org/ftp/tsg_ct/WG1_mm-cc-sm_ex-CN1/TSGC1_121_Reno/Docs/C1-198156.zip" TargetMode="External" Id="R53aaf2c16b874e2e" /><Relationship Type="http://schemas.openxmlformats.org/officeDocument/2006/relationships/hyperlink" Target="http://webapp.etsi.org/teldir/ListPersDetails.asp?PersId=41880" TargetMode="External" Id="R05a187b0a6e7411b" /><Relationship Type="http://schemas.openxmlformats.org/officeDocument/2006/relationships/hyperlink" Target="http://portal.3gpp.org/desktopmodules/Release/ReleaseDetails.aspx?releaseId=191" TargetMode="External" Id="R41a5e6a291c64503" /><Relationship Type="http://schemas.openxmlformats.org/officeDocument/2006/relationships/hyperlink" Target="http://portal.3gpp.org/desktopmodules/Specifications/SpecificationDetails.aspx?specificationId=3371" TargetMode="External" Id="Rc8f784bba32c4f5a" /><Relationship Type="http://schemas.openxmlformats.org/officeDocument/2006/relationships/hyperlink" Target="http://portal.3gpp.org/desktopmodules/WorkItem/WorkItemDetails.aspx?workitemId=830050" TargetMode="External" Id="Rfd0e4e014d5b41f5" /><Relationship Type="http://schemas.openxmlformats.org/officeDocument/2006/relationships/hyperlink" Target="https://www.3gpp.org/ftp/tsg_ct/WG1_mm-cc-sm_ex-CN1/TSGC1_121_Reno/Docs/C1-198157.zip" TargetMode="External" Id="Radf538779ef0435b" /><Relationship Type="http://schemas.openxmlformats.org/officeDocument/2006/relationships/hyperlink" Target="http://webapp.etsi.org/teldir/ListPersDetails.asp?PersId=41880" TargetMode="External" Id="R3e75e7f487054224" /><Relationship Type="http://schemas.openxmlformats.org/officeDocument/2006/relationships/hyperlink" Target="https://portal.3gpp.org/ngppapp/CreateTdoc.aspx?mode=view&amp;contributionId=1077400" TargetMode="External" Id="R83e427ae4ccf4cbe" /><Relationship Type="http://schemas.openxmlformats.org/officeDocument/2006/relationships/hyperlink" Target="http://portal.3gpp.org/desktopmodules/Release/ReleaseDetails.aspx?releaseId=191" TargetMode="External" Id="R8e14c6ab9f214198" /><Relationship Type="http://schemas.openxmlformats.org/officeDocument/2006/relationships/hyperlink" Target="http://portal.3gpp.org/desktopmodules/Specifications/SpecificationDetails.aspx?specificationId=3371" TargetMode="External" Id="R9a9b8b8c2a9a43b7" /><Relationship Type="http://schemas.openxmlformats.org/officeDocument/2006/relationships/hyperlink" Target="http://portal.3gpp.org/desktopmodules/WorkItem/WorkItemDetails.aspx?workitemId=830050" TargetMode="External" Id="R02876b50c32d46a5" /><Relationship Type="http://schemas.openxmlformats.org/officeDocument/2006/relationships/hyperlink" Target="https://www.3gpp.org/ftp/tsg_ct/WG1_mm-cc-sm_ex-CN1/TSGC1_121_Reno/Docs/C1-198158.zip" TargetMode="External" Id="R90cad5518d684bf2" /><Relationship Type="http://schemas.openxmlformats.org/officeDocument/2006/relationships/hyperlink" Target="http://webapp.etsi.org/teldir/ListPersDetails.asp?PersId=41880" TargetMode="External" Id="Rfe1831b6b48a467d" /><Relationship Type="http://schemas.openxmlformats.org/officeDocument/2006/relationships/hyperlink" Target="http://portal.3gpp.org/desktopmodules/Release/ReleaseDetails.aspx?releaseId=191" TargetMode="External" Id="R19545089cb7944e8" /><Relationship Type="http://schemas.openxmlformats.org/officeDocument/2006/relationships/hyperlink" Target="http://portal.3gpp.org/desktopmodules/Specifications/SpecificationDetails.aspx?specificationId=3371" TargetMode="External" Id="Raad300d861cf4f78" /><Relationship Type="http://schemas.openxmlformats.org/officeDocument/2006/relationships/hyperlink" Target="http://portal.3gpp.org/desktopmodules/WorkItem/WorkItemDetails.aspx?workitemId=830050" TargetMode="External" Id="Rc8240b89036542a7" /><Relationship Type="http://schemas.openxmlformats.org/officeDocument/2006/relationships/hyperlink" Target="https://www.3gpp.org/ftp/tsg_ct/WG1_mm-cc-sm_ex-CN1/TSGC1_121_Reno/Docs/C1-198159.zip" TargetMode="External" Id="Rff0b31d9d83d45f0" /><Relationship Type="http://schemas.openxmlformats.org/officeDocument/2006/relationships/hyperlink" Target="http://webapp.etsi.org/teldir/ListPersDetails.asp?PersId=41880" TargetMode="External" Id="R2d0988ebfe9f4f4e" /><Relationship Type="http://schemas.openxmlformats.org/officeDocument/2006/relationships/hyperlink" Target="http://portal.3gpp.org/desktopmodules/Release/ReleaseDetails.aspx?releaseId=191" TargetMode="External" Id="R37123450d30148b1" /><Relationship Type="http://schemas.openxmlformats.org/officeDocument/2006/relationships/hyperlink" Target="http://portal.3gpp.org/desktopmodules/Specifications/SpecificationDetails.aspx?specificationId=3371" TargetMode="External" Id="R4b596f231eea4a1b" /><Relationship Type="http://schemas.openxmlformats.org/officeDocument/2006/relationships/hyperlink" Target="http://portal.3gpp.org/desktopmodules/WorkItem/WorkItemDetails.aspx?workitemId=830050" TargetMode="External" Id="R849d2e844563433c" /><Relationship Type="http://schemas.openxmlformats.org/officeDocument/2006/relationships/hyperlink" Target="https://www.3gpp.org/ftp/tsg_ct/WG1_mm-cc-sm_ex-CN1/TSGC1_121_Reno/Docs/C1-198160.zip" TargetMode="External" Id="R22352dc4dd074cee" /><Relationship Type="http://schemas.openxmlformats.org/officeDocument/2006/relationships/hyperlink" Target="http://webapp.etsi.org/teldir/ListPersDetails.asp?PersId=41880" TargetMode="External" Id="R422654c4ca144d0e" /><Relationship Type="http://schemas.openxmlformats.org/officeDocument/2006/relationships/hyperlink" Target="http://portal.3gpp.org/desktopmodules/Release/ReleaseDetails.aspx?releaseId=191" TargetMode="External" Id="R4d8463a615894afb" /><Relationship Type="http://schemas.openxmlformats.org/officeDocument/2006/relationships/hyperlink" Target="http://portal.3gpp.org/desktopmodules/Specifications/SpecificationDetails.aspx?specificationId=3370" TargetMode="External" Id="R52ba2ff3e0f64493" /><Relationship Type="http://schemas.openxmlformats.org/officeDocument/2006/relationships/hyperlink" Target="http://portal.3gpp.org/desktopmodules/WorkItem/WorkItemDetails.aspx?workitemId=830050" TargetMode="External" Id="Re119e5ada07a40d9" /><Relationship Type="http://schemas.openxmlformats.org/officeDocument/2006/relationships/hyperlink" Target="https://www.3gpp.org/ftp/tsg_ct/WG1_mm-cc-sm_ex-CN1/TSGC1_121_Reno/Docs/C1-198161.zip" TargetMode="External" Id="R14703d6680a24654" /><Relationship Type="http://schemas.openxmlformats.org/officeDocument/2006/relationships/hyperlink" Target="http://webapp.etsi.org/teldir/ListPersDetails.asp?PersId=41880" TargetMode="External" Id="R325510244b9248be" /><Relationship Type="http://schemas.openxmlformats.org/officeDocument/2006/relationships/hyperlink" Target="http://portal.3gpp.org/desktopmodules/Release/ReleaseDetails.aspx?releaseId=191" TargetMode="External" Id="R9de9baada4a5432d" /><Relationship Type="http://schemas.openxmlformats.org/officeDocument/2006/relationships/hyperlink" Target="http://portal.3gpp.org/desktopmodules/Specifications/SpecificationDetails.aspx?specificationId=3370" TargetMode="External" Id="Ra784a523831c485b" /><Relationship Type="http://schemas.openxmlformats.org/officeDocument/2006/relationships/hyperlink" Target="http://portal.3gpp.org/desktopmodules/WorkItem/WorkItemDetails.aspx?workitemId=830050" TargetMode="External" Id="Rc8ea4e35d70945e6" /><Relationship Type="http://schemas.openxmlformats.org/officeDocument/2006/relationships/hyperlink" Target="https://www.3gpp.org/ftp/tsg_ct/WG1_mm-cc-sm_ex-CN1/TSGC1_121_Reno/Docs/C1-198162.zip" TargetMode="External" Id="Rb409674d80f04fa5" /><Relationship Type="http://schemas.openxmlformats.org/officeDocument/2006/relationships/hyperlink" Target="http://webapp.etsi.org/teldir/ListPersDetails.asp?PersId=41880" TargetMode="External" Id="Rc5a32373f3bc4216" /><Relationship Type="http://schemas.openxmlformats.org/officeDocument/2006/relationships/hyperlink" Target="http://portal.3gpp.org/desktopmodules/Release/ReleaseDetails.aspx?releaseId=191" TargetMode="External" Id="Rd2757bd5c6574c7a" /><Relationship Type="http://schemas.openxmlformats.org/officeDocument/2006/relationships/hyperlink" Target="http://portal.3gpp.org/desktopmodules/Specifications/SpecificationDetails.aspx?specificationId=3370" TargetMode="External" Id="R977460c928fd4e72" /><Relationship Type="http://schemas.openxmlformats.org/officeDocument/2006/relationships/hyperlink" Target="http://portal.3gpp.org/desktopmodules/WorkItem/WorkItemDetails.aspx?workitemId=820041" TargetMode="External" Id="R604d7f8eca07411b" /><Relationship Type="http://schemas.openxmlformats.org/officeDocument/2006/relationships/hyperlink" Target="https://www.3gpp.org/ftp/tsg_ct/WG1_mm-cc-sm_ex-CN1/TSGC1_121_Reno/Docs/C1-198163.zip" TargetMode="External" Id="Rba0d956d4fad4ee2" /><Relationship Type="http://schemas.openxmlformats.org/officeDocument/2006/relationships/hyperlink" Target="http://webapp.etsi.org/teldir/ListPersDetails.asp?PersId=41880" TargetMode="External" Id="Rc8c513cb09ab4be3" /><Relationship Type="http://schemas.openxmlformats.org/officeDocument/2006/relationships/hyperlink" Target="http://portal.3gpp.org/desktopmodules/Release/ReleaseDetails.aspx?releaseId=191" TargetMode="External" Id="R71195aadbcf7435c" /><Relationship Type="http://schemas.openxmlformats.org/officeDocument/2006/relationships/hyperlink" Target="http://portal.3gpp.org/desktopmodules/Specifications/SpecificationDetails.aspx?specificationId=3370" TargetMode="External" Id="R3be3bff13713406e" /><Relationship Type="http://schemas.openxmlformats.org/officeDocument/2006/relationships/hyperlink" Target="http://portal.3gpp.org/desktopmodules/WorkItem/WorkItemDetails.aspx?workitemId=760003" TargetMode="External" Id="R4d9c1fc535c84540" /><Relationship Type="http://schemas.openxmlformats.org/officeDocument/2006/relationships/hyperlink" Target="https://www.3gpp.org/ftp/tsg_ct/WG1_mm-cc-sm_ex-CN1/TSGC1_121_Reno/Docs/C1-198164.zip" TargetMode="External" Id="R855e59e764794050" /><Relationship Type="http://schemas.openxmlformats.org/officeDocument/2006/relationships/hyperlink" Target="http://webapp.etsi.org/teldir/ListPersDetails.asp?PersId=41880" TargetMode="External" Id="Rd319e0985f4b42ad" /><Relationship Type="http://schemas.openxmlformats.org/officeDocument/2006/relationships/hyperlink" Target="https://portal.3gpp.org/ngppapp/CreateTdoc.aspx?mode=view&amp;contributionId=1077263" TargetMode="External" Id="R8fb277d389a4482e" /><Relationship Type="http://schemas.openxmlformats.org/officeDocument/2006/relationships/hyperlink" Target="http://portal.3gpp.org/desktopmodules/Release/ReleaseDetails.aspx?releaseId=191" TargetMode="External" Id="Ra27e9f5b23934755" /><Relationship Type="http://schemas.openxmlformats.org/officeDocument/2006/relationships/hyperlink" Target="http://portal.3gpp.org/desktopmodules/Specifications/SpecificationDetails.aspx?specificationId=3640" TargetMode="External" Id="R814aebb68d454ffd" /><Relationship Type="http://schemas.openxmlformats.org/officeDocument/2006/relationships/hyperlink" Target="http://portal.3gpp.org/desktopmodules/WorkItem/WorkItemDetails.aspx?workitemId=840078" TargetMode="External" Id="R5552abdce59e4333" /><Relationship Type="http://schemas.openxmlformats.org/officeDocument/2006/relationships/hyperlink" Target="https://www.3gpp.org/ftp/tsg_ct/WG1_mm-cc-sm_ex-CN1/TSGC1_121_Reno/Docs/C1-198165.zip" TargetMode="External" Id="R1a5f161082ba4ee3" /><Relationship Type="http://schemas.openxmlformats.org/officeDocument/2006/relationships/hyperlink" Target="http://webapp.etsi.org/teldir/ListPersDetails.asp?PersId=41880" TargetMode="External" Id="R88ee01c18abd468f" /><Relationship Type="http://schemas.openxmlformats.org/officeDocument/2006/relationships/hyperlink" Target="https://portal.3gpp.org/ngppapp/CreateTdoc.aspx?mode=view&amp;contributionId=1077264" TargetMode="External" Id="Rca00478ede164d3f" /><Relationship Type="http://schemas.openxmlformats.org/officeDocument/2006/relationships/hyperlink" Target="http://portal.3gpp.org/desktopmodules/Release/ReleaseDetails.aspx?releaseId=191" TargetMode="External" Id="R9ef358053e5b4bf0" /><Relationship Type="http://schemas.openxmlformats.org/officeDocument/2006/relationships/hyperlink" Target="http://portal.3gpp.org/desktopmodules/Specifications/SpecificationDetails.aspx?specificationId=3370" TargetMode="External" Id="Rba8492ab4cc748be" /><Relationship Type="http://schemas.openxmlformats.org/officeDocument/2006/relationships/hyperlink" Target="http://portal.3gpp.org/desktopmodules/WorkItem/WorkItemDetails.aspx?workitemId=840078" TargetMode="External" Id="R6aceb92630624ae0" /><Relationship Type="http://schemas.openxmlformats.org/officeDocument/2006/relationships/hyperlink" Target="https://www.3gpp.org/ftp/tsg_ct/WG1_mm-cc-sm_ex-CN1/TSGC1_121_Reno/Docs/C1-198166.zip" TargetMode="External" Id="R851c7ba5f85f4960" /><Relationship Type="http://schemas.openxmlformats.org/officeDocument/2006/relationships/hyperlink" Target="http://webapp.etsi.org/teldir/ListPersDetails.asp?PersId=41880" TargetMode="External" Id="Re6861e4844514233" /><Relationship Type="http://schemas.openxmlformats.org/officeDocument/2006/relationships/hyperlink" Target="http://portal.3gpp.org/desktopmodules/Release/ReleaseDetails.aspx?releaseId=191" TargetMode="External" Id="Rf9a55c0e845d4437" /><Relationship Type="http://schemas.openxmlformats.org/officeDocument/2006/relationships/hyperlink" Target="http://portal.3gpp.org/desktopmodules/WorkItem/WorkItemDetails.aspx?workitemId=820044" TargetMode="External" Id="Re7c6c081a69d4677" /><Relationship Type="http://schemas.openxmlformats.org/officeDocument/2006/relationships/hyperlink" Target="https://www.3gpp.org/ftp/tsg_ct/WG1_mm-cc-sm_ex-CN1/TSGC1_121_Reno/Docs/C1-198167.zip" TargetMode="External" Id="Rb93171b8fc514689" /><Relationship Type="http://schemas.openxmlformats.org/officeDocument/2006/relationships/hyperlink" Target="http://webapp.etsi.org/teldir/ListPersDetails.asp?PersId=41878" TargetMode="External" Id="Rc0d7835c82fb4e06" /><Relationship Type="http://schemas.openxmlformats.org/officeDocument/2006/relationships/hyperlink" Target="http://portal.3gpp.org/desktopmodules/Release/ReleaseDetails.aspx?releaseId=187" TargetMode="External" Id="Rcdd572d035bb44aa" /><Relationship Type="http://schemas.openxmlformats.org/officeDocument/2006/relationships/hyperlink" Target="http://portal.3gpp.org/desktopmodules/Specifications/SpecificationDetails.aspx?specificationId=1087" TargetMode="External" Id="R7ed7a88b840c41c9" /><Relationship Type="http://schemas.openxmlformats.org/officeDocument/2006/relationships/hyperlink" Target="http://portal.3gpp.org/desktopmodules/WorkItem/WorkItemDetails.aspx?workitemId=690012" TargetMode="External" Id="R9a08688c1e6e4d05" /><Relationship Type="http://schemas.openxmlformats.org/officeDocument/2006/relationships/hyperlink" Target="https://www.3gpp.org/ftp/tsg_ct/WG1_mm-cc-sm_ex-CN1/TSGC1_121_Reno/Docs/C1-198168.zip" TargetMode="External" Id="R962a0a987a8f4baf" /><Relationship Type="http://schemas.openxmlformats.org/officeDocument/2006/relationships/hyperlink" Target="http://webapp.etsi.org/teldir/ListPersDetails.asp?PersId=41878" TargetMode="External" Id="R90eac05853d545b2" /><Relationship Type="http://schemas.openxmlformats.org/officeDocument/2006/relationships/hyperlink" Target="http://portal.3gpp.org/desktopmodules/Release/ReleaseDetails.aspx?releaseId=189" TargetMode="External" Id="Rd37ef18f4e1f4cc7" /><Relationship Type="http://schemas.openxmlformats.org/officeDocument/2006/relationships/hyperlink" Target="http://portal.3gpp.org/desktopmodules/Specifications/SpecificationDetails.aspx?specificationId=1087" TargetMode="External" Id="Re83499942a944622" /><Relationship Type="http://schemas.openxmlformats.org/officeDocument/2006/relationships/hyperlink" Target="http://portal.3gpp.org/desktopmodules/WorkItem/WorkItemDetails.aspx?workitemId=690012" TargetMode="External" Id="Rb5fae58defa84ecc" /><Relationship Type="http://schemas.openxmlformats.org/officeDocument/2006/relationships/hyperlink" Target="https://www.3gpp.org/ftp/tsg_ct/WG1_mm-cc-sm_ex-CN1/TSGC1_121_Reno/Docs/C1-198169.zip" TargetMode="External" Id="R2a92ac35f5744e65" /><Relationship Type="http://schemas.openxmlformats.org/officeDocument/2006/relationships/hyperlink" Target="http://webapp.etsi.org/teldir/ListPersDetails.asp?PersId=41878" TargetMode="External" Id="R7a9f27d921944795" /><Relationship Type="http://schemas.openxmlformats.org/officeDocument/2006/relationships/hyperlink" Target="http://portal.3gpp.org/desktopmodules/Release/ReleaseDetails.aspx?releaseId=190" TargetMode="External" Id="R85b0b7309c8a420b" /><Relationship Type="http://schemas.openxmlformats.org/officeDocument/2006/relationships/hyperlink" Target="http://portal.3gpp.org/desktopmodules/Specifications/SpecificationDetails.aspx?specificationId=1087" TargetMode="External" Id="Raa6038cc75444330" /><Relationship Type="http://schemas.openxmlformats.org/officeDocument/2006/relationships/hyperlink" Target="http://portal.3gpp.org/desktopmodules/WorkItem/WorkItemDetails.aspx?workitemId=690012" TargetMode="External" Id="Rd59a6430bc6a4ffe" /><Relationship Type="http://schemas.openxmlformats.org/officeDocument/2006/relationships/hyperlink" Target="https://www.3gpp.org/ftp/tsg_ct/WG1_mm-cc-sm_ex-CN1/TSGC1_121_Reno/Docs/C1-198170.zip" TargetMode="External" Id="R935daa2865434b9b" /><Relationship Type="http://schemas.openxmlformats.org/officeDocument/2006/relationships/hyperlink" Target="http://webapp.etsi.org/teldir/ListPersDetails.asp?PersId=41878" TargetMode="External" Id="R641fe3dce17643b4" /><Relationship Type="http://schemas.openxmlformats.org/officeDocument/2006/relationships/hyperlink" Target="http://portal.3gpp.org/desktopmodules/Release/ReleaseDetails.aspx?releaseId=191" TargetMode="External" Id="R402c9d07ef1a4e95" /><Relationship Type="http://schemas.openxmlformats.org/officeDocument/2006/relationships/hyperlink" Target="http://portal.3gpp.org/desktopmodules/Specifications/SpecificationDetails.aspx?specificationId=1055" TargetMode="External" Id="Rf7f0d2a84d7b4147" /><Relationship Type="http://schemas.openxmlformats.org/officeDocument/2006/relationships/hyperlink" Target="http://portal.3gpp.org/desktopmodules/WorkItem/WorkItemDetails.aspx?workitemId=810044" TargetMode="External" Id="Rafb262a514364b5d" /><Relationship Type="http://schemas.openxmlformats.org/officeDocument/2006/relationships/hyperlink" Target="https://www.3gpp.org/ftp/tsg_ct/WG1_mm-cc-sm_ex-CN1/TSGC1_121_Reno/Docs/C1-198171.zip" TargetMode="External" Id="Re996b7a2aa3d42dc" /><Relationship Type="http://schemas.openxmlformats.org/officeDocument/2006/relationships/hyperlink" Target="http://webapp.etsi.org/teldir/ListPersDetails.asp?PersId=36534" TargetMode="External" Id="R9e9b5f29fff3488d" /><Relationship Type="http://schemas.openxmlformats.org/officeDocument/2006/relationships/hyperlink" Target="https://portal.3gpp.org/ngppapp/CreateTdoc.aspx?mode=view&amp;contributionId=1063930" TargetMode="External" Id="Rabba4c4a0e4c4db7" /><Relationship Type="http://schemas.openxmlformats.org/officeDocument/2006/relationships/hyperlink" Target="http://portal.3gpp.org/desktopmodules/Release/ReleaseDetails.aspx?releaseId=190" TargetMode="External" Id="Rf2809a0253624b3c" /><Relationship Type="http://schemas.openxmlformats.org/officeDocument/2006/relationships/hyperlink" Target="http://portal.3gpp.org/desktopmodules/Specifications/SpecificationDetails.aspx?specificationId=1055" TargetMode="External" Id="R7bff4b5221934376" /><Relationship Type="http://schemas.openxmlformats.org/officeDocument/2006/relationships/hyperlink" Target="http://portal.3gpp.org/desktopmodules/WorkItem/WorkItemDetails.aspx?workitemId=760029" TargetMode="External" Id="R89ef4bfb237f4fce" /><Relationship Type="http://schemas.openxmlformats.org/officeDocument/2006/relationships/hyperlink" Target="https://www.3gpp.org/ftp/tsg_ct/WG1_mm-cc-sm_ex-CN1/TSGC1_121_Reno/Docs/C1-198172.zip" TargetMode="External" Id="Rd10f6ad03e7b459c" /><Relationship Type="http://schemas.openxmlformats.org/officeDocument/2006/relationships/hyperlink" Target="http://webapp.etsi.org/teldir/ListPersDetails.asp?PersId=36534" TargetMode="External" Id="R78f428da69784200" /><Relationship Type="http://schemas.openxmlformats.org/officeDocument/2006/relationships/hyperlink" Target="https://portal.3gpp.org/ngppapp/CreateTdoc.aspx?mode=view&amp;contributionId=1063932" TargetMode="External" Id="Rfe0fed48196e46ef" /><Relationship Type="http://schemas.openxmlformats.org/officeDocument/2006/relationships/hyperlink" Target="http://portal.3gpp.org/desktopmodules/Release/ReleaseDetails.aspx?releaseId=191" TargetMode="External" Id="R8f351cae7d7149e4" /><Relationship Type="http://schemas.openxmlformats.org/officeDocument/2006/relationships/hyperlink" Target="http://portal.3gpp.org/desktopmodules/Specifications/SpecificationDetails.aspx?specificationId=1055" TargetMode="External" Id="R99170b3c9cae479e" /><Relationship Type="http://schemas.openxmlformats.org/officeDocument/2006/relationships/hyperlink" Target="http://portal.3gpp.org/desktopmodules/WorkItem/WorkItemDetails.aspx?workitemId=760029" TargetMode="External" Id="R46d8d470b9f94960" /><Relationship Type="http://schemas.openxmlformats.org/officeDocument/2006/relationships/hyperlink" Target="https://www.3gpp.org/ftp/tsg_ct/WG1_mm-cc-sm_ex-CN1/TSGC1_121_Reno/Docs/C1-198173.zip" TargetMode="External" Id="R63aba7a3e40c4eb3" /><Relationship Type="http://schemas.openxmlformats.org/officeDocument/2006/relationships/hyperlink" Target="http://webapp.etsi.org/teldir/ListPersDetails.asp?PersId=37722" TargetMode="External" Id="Rf4cb2d63d8954707" /><Relationship Type="http://schemas.openxmlformats.org/officeDocument/2006/relationships/hyperlink" Target="https://portal.3gpp.org/ngppapp/CreateTdoc.aspx?mode=view&amp;contributionId=1077391" TargetMode="External" Id="R3b2c8f3953f34499" /><Relationship Type="http://schemas.openxmlformats.org/officeDocument/2006/relationships/hyperlink" Target="http://portal.3gpp.org/desktopmodules/WorkItem/WorkItemDetails.aspx?workitemId=830042" TargetMode="External" Id="R12558fb3f7a54b62" /><Relationship Type="http://schemas.openxmlformats.org/officeDocument/2006/relationships/hyperlink" Target="https://www.3gpp.org/ftp/tsg_ct/WG1_mm-cc-sm_ex-CN1/TSGC1_121_Reno/Docs/C1-198174.zip" TargetMode="External" Id="Rb69d91edae6a45cc" /><Relationship Type="http://schemas.openxmlformats.org/officeDocument/2006/relationships/hyperlink" Target="http://webapp.etsi.org/teldir/ListPersDetails.asp?PersId=37722" TargetMode="External" Id="R1fb24c5f8ebc404f" /><Relationship Type="http://schemas.openxmlformats.org/officeDocument/2006/relationships/hyperlink" Target="http://portal.3gpp.org/desktopmodules/Release/ReleaseDetails.aspx?releaseId=191" TargetMode="External" Id="R17e86ac261124a8f" /><Relationship Type="http://schemas.openxmlformats.org/officeDocument/2006/relationships/hyperlink" Target="http://portal.3gpp.org/desktopmodules/WorkItem/WorkItemDetails.aspx?workitemId=830042" TargetMode="External" Id="Rf32e48d42f4544fd" /><Relationship Type="http://schemas.openxmlformats.org/officeDocument/2006/relationships/hyperlink" Target="https://www.3gpp.org/ftp/tsg_ct/WG1_mm-cc-sm_ex-CN1/TSGC1_121_Reno/Docs/C1-198175.zip" TargetMode="External" Id="R9ae7008480f84c8a" /><Relationship Type="http://schemas.openxmlformats.org/officeDocument/2006/relationships/hyperlink" Target="http://webapp.etsi.org/teldir/ListPersDetails.asp?PersId=37722" TargetMode="External" Id="Racd6e2c48b31445c" /><Relationship Type="http://schemas.openxmlformats.org/officeDocument/2006/relationships/hyperlink" Target="https://portal.3gpp.org/ngppapp/CreateTdoc.aspx?mode=view&amp;contributionId=1077392" TargetMode="External" Id="Ra60bed30bc504b21" /><Relationship Type="http://schemas.openxmlformats.org/officeDocument/2006/relationships/hyperlink" Target="http://portal.3gpp.org/desktopmodules/Release/ReleaseDetails.aspx?releaseId=191" TargetMode="External" Id="Re58b705ff5354ba2" /><Relationship Type="http://schemas.openxmlformats.org/officeDocument/2006/relationships/hyperlink" Target="http://portal.3gpp.org/desktopmodules/Specifications/SpecificationDetails.aspx?specificationId=3370" TargetMode="External" Id="R42fb5779404241a7" /><Relationship Type="http://schemas.openxmlformats.org/officeDocument/2006/relationships/hyperlink" Target="http://portal.3gpp.org/desktopmodules/WorkItem/WorkItemDetails.aspx?workitemId=830042" TargetMode="External" Id="R935a68f17ee7423c" /><Relationship Type="http://schemas.openxmlformats.org/officeDocument/2006/relationships/hyperlink" Target="https://www.3gpp.org/ftp/tsg_ct/WG1_mm-cc-sm_ex-CN1/TSGC1_121_Reno/Docs/C1-198176.zip" TargetMode="External" Id="R115becbce1c34ccf" /><Relationship Type="http://schemas.openxmlformats.org/officeDocument/2006/relationships/hyperlink" Target="http://webapp.etsi.org/teldir/ListPersDetails.asp?PersId=37722" TargetMode="External" Id="R104c40b7278e44ba" /><Relationship Type="http://schemas.openxmlformats.org/officeDocument/2006/relationships/hyperlink" Target="https://portal.3gpp.org/ngppapp/CreateTdoc.aspx?mode=view&amp;contributionId=1077366" TargetMode="External" Id="R89996e69bfdd4888" /><Relationship Type="http://schemas.openxmlformats.org/officeDocument/2006/relationships/hyperlink" Target="http://portal.3gpp.org/desktopmodules/Release/ReleaseDetails.aspx?releaseId=191" TargetMode="External" Id="R8f2518d8be06433b" /><Relationship Type="http://schemas.openxmlformats.org/officeDocument/2006/relationships/hyperlink" Target="http://portal.3gpp.org/desktopmodules/Specifications/SpecificationDetails.aspx?specificationId=3370" TargetMode="External" Id="Ra67d95244092437b" /><Relationship Type="http://schemas.openxmlformats.org/officeDocument/2006/relationships/hyperlink" Target="http://portal.3gpp.org/desktopmodules/WorkItem/WorkItemDetails.aspx?workitemId=830042" TargetMode="External" Id="R1dc4b503f9c9443a" /><Relationship Type="http://schemas.openxmlformats.org/officeDocument/2006/relationships/hyperlink" Target="https://www.3gpp.org/ftp/tsg_ct/WG1_mm-cc-sm_ex-CN1/TSGC1_121_Reno/Docs/C1-198177.zip" TargetMode="External" Id="Ra0876e484f444740" /><Relationship Type="http://schemas.openxmlformats.org/officeDocument/2006/relationships/hyperlink" Target="http://webapp.etsi.org/teldir/ListPersDetails.asp?PersId=37722" TargetMode="External" Id="R2645b556e7384b40" /><Relationship Type="http://schemas.openxmlformats.org/officeDocument/2006/relationships/hyperlink" Target="http://portal.3gpp.org/desktopmodules/Release/ReleaseDetails.aspx?releaseId=191" TargetMode="External" Id="R36c39c4773004ad0" /><Relationship Type="http://schemas.openxmlformats.org/officeDocument/2006/relationships/hyperlink" Target="http://portal.3gpp.org/desktopmodules/Specifications/SpecificationDetails.aspx?specificationId=789" TargetMode="External" Id="R59a74c9f861b48bf" /><Relationship Type="http://schemas.openxmlformats.org/officeDocument/2006/relationships/hyperlink" Target="http://portal.3gpp.org/desktopmodules/WorkItem/WorkItemDetails.aspx?workitemId=830042" TargetMode="External" Id="R0d90e139875a481d" /><Relationship Type="http://schemas.openxmlformats.org/officeDocument/2006/relationships/hyperlink" Target="https://www.3gpp.org/ftp/tsg_ct/WG1_mm-cc-sm_ex-CN1/TSGC1_121_Reno/Docs/C1-198178.zip" TargetMode="External" Id="Rc5fd420ac0d34db8" /><Relationship Type="http://schemas.openxmlformats.org/officeDocument/2006/relationships/hyperlink" Target="http://webapp.etsi.org/teldir/ListPersDetails.asp?PersId=37722" TargetMode="External" Id="R1595d7df677d41e5" /><Relationship Type="http://schemas.openxmlformats.org/officeDocument/2006/relationships/hyperlink" Target="http://portal.3gpp.org/desktopmodules/Release/ReleaseDetails.aspx?releaseId=191" TargetMode="External" Id="R69cae8841eba46d7" /><Relationship Type="http://schemas.openxmlformats.org/officeDocument/2006/relationships/hyperlink" Target="http://portal.3gpp.org/desktopmodules/Specifications/SpecificationDetails.aspx?specificationId=789" TargetMode="External" Id="Rf76749d918e447d1" /><Relationship Type="http://schemas.openxmlformats.org/officeDocument/2006/relationships/hyperlink" Target="http://portal.3gpp.org/desktopmodules/WorkItem/WorkItemDetails.aspx?workitemId=830042" TargetMode="External" Id="Re8fd8fb247684b9f" /><Relationship Type="http://schemas.openxmlformats.org/officeDocument/2006/relationships/hyperlink" Target="https://www.3gpp.org/ftp/tsg_ct/WG1_mm-cc-sm_ex-CN1/TSGC1_121_Reno/Docs/C1-198179.zip" TargetMode="External" Id="Rdbe74c298cae4887" /><Relationship Type="http://schemas.openxmlformats.org/officeDocument/2006/relationships/hyperlink" Target="http://webapp.etsi.org/teldir/ListPersDetails.asp?PersId=37722" TargetMode="External" Id="Rcca80b1d193c480a" /><Relationship Type="http://schemas.openxmlformats.org/officeDocument/2006/relationships/hyperlink" Target="http://portal.3gpp.org/desktopmodules/Release/ReleaseDetails.aspx?releaseId=191" TargetMode="External" Id="R0cd14dd5d41544df" /><Relationship Type="http://schemas.openxmlformats.org/officeDocument/2006/relationships/hyperlink" Target="http://portal.3gpp.org/desktopmodules/Specifications/SpecificationDetails.aspx?specificationId=789" TargetMode="External" Id="R12829b83636543c7" /><Relationship Type="http://schemas.openxmlformats.org/officeDocument/2006/relationships/hyperlink" Target="http://portal.3gpp.org/desktopmodules/WorkItem/WorkItemDetails.aspx?workitemId=830042" TargetMode="External" Id="R32285d60117b41f3" /><Relationship Type="http://schemas.openxmlformats.org/officeDocument/2006/relationships/hyperlink" Target="https://www.3gpp.org/ftp/tsg_ct/WG1_mm-cc-sm_ex-CN1/TSGC1_121_Reno/Docs/C1-198180.zip" TargetMode="External" Id="Rdde29a3fd3e4467b" /><Relationship Type="http://schemas.openxmlformats.org/officeDocument/2006/relationships/hyperlink" Target="http://webapp.etsi.org/teldir/ListPersDetails.asp?PersId=10799" TargetMode="External" Id="R19216c1c7d84462d" /><Relationship Type="http://schemas.openxmlformats.org/officeDocument/2006/relationships/hyperlink" Target="http://portal.3gpp.org/desktopmodules/Release/ReleaseDetails.aspx?releaseId=191" TargetMode="External" Id="R4f0319c6b0e040de" /><Relationship Type="http://schemas.openxmlformats.org/officeDocument/2006/relationships/hyperlink" Target="http://portal.3gpp.org/desktopmodules/Specifications/SpecificationDetails.aspx?specificationId=789" TargetMode="External" Id="R896027c568ab4ca6" /><Relationship Type="http://schemas.openxmlformats.org/officeDocument/2006/relationships/hyperlink" Target="https://www.3gpp.org/ftp/tsg_ct/WG1_mm-cc-sm_ex-CN1/TSGC1_121_Reno/Docs/C1-198181.zip" TargetMode="External" Id="R8060e96bdbbe4ffc" /><Relationship Type="http://schemas.openxmlformats.org/officeDocument/2006/relationships/hyperlink" Target="http://webapp.etsi.org/teldir/ListPersDetails.asp?PersId=10799" TargetMode="External" Id="R99aeed8d35fc4a11" /><Relationship Type="http://schemas.openxmlformats.org/officeDocument/2006/relationships/hyperlink" Target="http://portal.3gpp.org/desktopmodules/Release/ReleaseDetails.aspx?releaseId=191" TargetMode="External" Id="Rf2ef175eebb34a1d" /><Relationship Type="http://schemas.openxmlformats.org/officeDocument/2006/relationships/hyperlink" Target="http://portal.3gpp.org/desktopmodules/WorkItem/WorkItemDetails.aspx?workitemId=820041" TargetMode="External" Id="R2e157a3fcc284d63" /><Relationship Type="http://schemas.openxmlformats.org/officeDocument/2006/relationships/hyperlink" Target="http://webapp.etsi.org/teldir/ListPersDetails.asp?PersId=10799" TargetMode="External" Id="R23f9d19ee77d4185" /><Relationship Type="http://schemas.openxmlformats.org/officeDocument/2006/relationships/hyperlink" Target="http://portal.3gpp.org/desktopmodules/Release/ReleaseDetails.aspx?releaseId=191" TargetMode="External" Id="R96b33ef7f8d744c4" /><Relationship Type="http://schemas.openxmlformats.org/officeDocument/2006/relationships/hyperlink" Target="http://portal.3gpp.org/desktopmodules/WorkItem/WorkItemDetails.aspx?workitemId=820041" TargetMode="External" Id="Rba75df5c19994418" /><Relationship Type="http://schemas.openxmlformats.org/officeDocument/2006/relationships/hyperlink" Target="https://www.3gpp.org/ftp/tsg_ct/WG1_mm-cc-sm_ex-CN1/TSGC1_121_Reno/Docs/C1-198183.zip" TargetMode="External" Id="R2d937810adc540a8" /><Relationship Type="http://schemas.openxmlformats.org/officeDocument/2006/relationships/hyperlink" Target="http://webapp.etsi.org/teldir/ListPersDetails.asp?PersId=75861" TargetMode="External" Id="R7d1b1d211546485e" /><Relationship Type="http://schemas.openxmlformats.org/officeDocument/2006/relationships/hyperlink" Target="https://portal.3gpp.org/ngppapp/CreateTdoc.aspx?mode=view&amp;contributionId=1070301" TargetMode="External" Id="Rcee0550e9ee3410b" /><Relationship Type="http://schemas.openxmlformats.org/officeDocument/2006/relationships/hyperlink" Target="http://portal.3gpp.org/desktopmodules/Release/ReleaseDetails.aspx?releaseId=191" TargetMode="External" Id="R938dba27938d4439" /><Relationship Type="http://schemas.openxmlformats.org/officeDocument/2006/relationships/hyperlink" Target="http://portal.3gpp.org/desktopmodules/WorkItem/WorkItemDetails.aspx?workitemId=830103" TargetMode="External" Id="Rf5df143a6b46476e" /><Relationship Type="http://schemas.openxmlformats.org/officeDocument/2006/relationships/hyperlink" Target="https://www.3gpp.org/ftp/tsg_ct/WG1_mm-cc-sm_ex-CN1/TSGC1_121_Reno/Docs/C1-198184.zip" TargetMode="External" Id="R041c1a4ee0d34f95" /><Relationship Type="http://schemas.openxmlformats.org/officeDocument/2006/relationships/hyperlink" Target="http://webapp.etsi.org/teldir/ListPersDetails.asp?PersId=74448" TargetMode="External" Id="R467a74f09bd94e60" /><Relationship Type="http://schemas.openxmlformats.org/officeDocument/2006/relationships/hyperlink" Target="http://portal.3gpp.org/desktopmodules/Release/ReleaseDetails.aspx?releaseId=191" TargetMode="External" Id="R9c1315552d104b2b" /><Relationship Type="http://schemas.openxmlformats.org/officeDocument/2006/relationships/hyperlink" Target="http://portal.3gpp.org/desktopmodules/Specifications/SpecificationDetails.aspx?specificationId=3677" TargetMode="External" Id="Raaf8e2db653e4c8a" /><Relationship Type="http://schemas.openxmlformats.org/officeDocument/2006/relationships/hyperlink" Target="http://portal.3gpp.org/desktopmodules/WorkItem/WorkItemDetails.aspx?workitemId=850048" TargetMode="External" Id="Re89aebb2cff44e06" /><Relationship Type="http://schemas.openxmlformats.org/officeDocument/2006/relationships/hyperlink" Target="https://www.3gpp.org/ftp/tsg_ct/WG1_mm-cc-sm_ex-CN1/TSGC1_121_Reno/Docs/C1-198185.zip" TargetMode="External" Id="R2a73db0ae8eb4e9f" /><Relationship Type="http://schemas.openxmlformats.org/officeDocument/2006/relationships/hyperlink" Target="http://webapp.etsi.org/teldir/ListPersDetails.asp?PersId=74448" TargetMode="External" Id="R991b2424f45d4f6a" /><Relationship Type="http://schemas.openxmlformats.org/officeDocument/2006/relationships/hyperlink" Target="https://portal.3gpp.org/ngppapp/CreateTdoc.aspx?mode=view&amp;contributionId=1077236" TargetMode="External" Id="R9c354dff08fc4788" /><Relationship Type="http://schemas.openxmlformats.org/officeDocument/2006/relationships/hyperlink" Target="http://portal.3gpp.org/desktopmodules/Release/ReleaseDetails.aspx?releaseId=191" TargetMode="External" Id="R02a5ed3ce12c4b4c" /><Relationship Type="http://schemas.openxmlformats.org/officeDocument/2006/relationships/hyperlink" Target="http://portal.3gpp.org/desktopmodules/Specifications/SpecificationDetails.aspx?specificationId=3677" TargetMode="External" Id="R05902e2507694093" /><Relationship Type="http://schemas.openxmlformats.org/officeDocument/2006/relationships/hyperlink" Target="http://portal.3gpp.org/desktopmodules/WorkItem/WorkItemDetails.aspx?workitemId=850048" TargetMode="External" Id="Ra4ff0578840a4d78" /><Relationship Type="http://schemas.openxmlformats.org/officeDocument/2006/relationships/hyperlink" Target="https://www.3gpp.org/ftp/tsg_ct/WG1_mm-cc-sm_ex-CN1/TSGC1_121_Reno/Docs/C1-198186.zip" TargetMode="External" Id="Rc201f4143cac4961" /><Relationship Type="http://schemas.openxmlformats.org/officeDocument/2006/relationships/hyperlink" Target="http://webapp.etsi.org/teldir/ListPersDetails.asp?PersId=74448" TargetMode="External" Id="R6d9af1b4c9eb45f2" /><Relationship Type="http://schemas.openxmlformats.org/officeDocument/2006/relationships/hyperlink" Target="https://portal.3gpp.org/ngppapp/CreateTdoc.aspx?mode=view&amp;contributionId=1077237" TargetMode="External" Id="R992bb1e14c1a4798" /><Relationship Type="http://schemas.openxmlformats.org/officeDocument/2006/relationships/hyperlink" Target="http://portal.3gpp.org/desktopmodules/Release/ReleaseDetails.aspx?releaseId=191" TargetMode="External" Id="R2a1f7beb96fc4384" /><Relationship Type="http://schemas.openxmlformats.org/officeDocument/2006/relationships/hyperlink" Target="http://portal.3gpp.org/desktopmodules/Specifications/SpecificationDetails.aspx?specificationId=3677" TargetMode="External" Id="Ra6b87d18c5724946" /><Relationship Type="http://schemas.openxmlformats.org/officeDocument/2006/relationships/hyperlink" Target="http://portal.3gpp.org/desktopmodules/WorkItem/WorkItemDetails.aspx?workitemId=850048" TargetMode="External" Id="R7dfa9f20f8ee4a84" /><Relationship Type="http://schemas.openxmlformats.org/officeDocument/2006/relationships/hyperlink" Target="https://www.3gpp.org/ftp/tsg_ct/WG1_mm-cc-sm_ex-CN1/TSGC1_121_Reno/Docs/C1-198187.zip" TargetMode="External" Id="R0bc5b7ef026e490e" /><Relationship Type="http://schemas.openxmlformats.org/officeDocument/2006/relationships/hyperlink" Target="http://webapp.etsi.org/teldir/ListPersDetails.asp?PersId=74448" TargetMode="External" Id="Rdbaca8b4d10f4762" /><Relationship Type="http://schemas.openxmlformats.org/officeDocument/2006/relationships/hyperlink" Target="https://portal.3gpp.org/ngppapp/CreateTdoc.aspx?mode=view&amp;contributionId=1077238" TargetMode="External" Id="R58ffe979e67a4b7b" /><Relationship Type="http://schemas.openxmlformats.org/officeDocument/2006/relationships/hyperlink" Target="http://portal.3gpp.org/desktopmodules/Release/ReleaseDetails.aspx?releaseId=191" TargetMode="External" Id="R2af3c50740f14b39" /><Relationship Type="http://schemas.openxmlformats.org/officeDocument/2006/relationships/hyperlink" Target="http://portal.3gpp.org/desktopmodules/Specifications/SpecificationDetails.aspx?specificationId=3677" TargetMode="External" Id="Rec373ad8062e467d" /><Relationship Type="http://schemas.openxmlformats.org/officeDocument/2006/relationships/hyperlink" Target="http://portal.3gpp.org/desktopmodules/WorkItem/WorkItemDetails.aspx?workitemId=850048" TargetMode="External" Id="R2dd938738a5f498a" /><Relationship Type="http://schemas.openxmlformats.org/officeDocument/2006/relationships/hyperlink" Target="https://www.3gpp.org/ftp/tsg_ct/WG1_mm-cc-sm_ex-CN1/TSGC1_121_Reno/Docs/C1-198188.zip" TargetMode="External" Id="Rb6557b2dff424b36" /><Relationship Type="http://schemas.openxmlformats.org/officeDocument/2006/relationships/hyperlink" Target="http://webapp.etsi.org/teldir/ListPersDetails.asp?PersId=74448" TargetMode="External" Id="Rd39db5be341c4067" /><Relationship Type="http://schemas.openxmlformats.org/officeDocument/2006/relationships/hyperlink" Target="https://portal.3gpp.org/ngppapp/CreateTdoc.aspx?mode=view&amp;contributionId=1077239" TargetMode="External" Id="Rec556d7233a84750" /><Relationship Type="http://schemas.openxmlformats.org/officeDocument/2006/relationships/hyperlink" Target="http://portal.3gpp.org/desktopmodules/Release/ReleaseDetails.aspx?releaseId=191" TargetMode="External" Id="Rbf7bcab85a2743ab" /><Relationship Type="http://schemas.openxmlformats.org/officeDocument/2006/relationships/hyperlink" Target="http://portal.3gpp.org/desktopmodules/Specifications/SpecificationDetails.aspx?specificationId=3677" TargetMode="External" Id="R13f216305e3d45c2" /><Relationship Type="http://schemas.openxmlformats.org/officeDocument/2006/relationships/hyperlink" Target="http://portal.3gpp.org/desktopmodules/WorkItem/WorkItemDetails.aspx?workitemId=850048" TargetMode="External" Id="R41650e88befd4837" /><Relationship Type="http://schemas.openxmlformats.org/officeDocument/2006/relationships/hyperlink" Target="https://www.3gpp.org/ftp/tsg_ct/WG1_mm-cc-sm_ex-CN1/TSGC1_121_Reno/Docs/C1-198189.zip" TargetMode="External" Id="Rcd1c2d15c16b4181" /><Relationship Type="http://schemas.openxmlformats.org/officeDocument/2006/relationships/hyperlink" Target="http://webapp.etsi.org/teldir/ListPersDetails.asp?PersId=74448" TargetMode="External" Id="R847f96a9ea02432d" /><Relationship Type="http://schemas.openxmlformats.org/officeDocument/2006/relationships/hyperlink" Target="https://portal.3gpp.org/ngppapp/CreateTdoc.aspx?mode=view&amp;contributionId=1049737" TargetMode="External" Id="Rb3b82a022b7843d1" /><Relationship Type="http://schemas.openxmlformats.org/officeDocument/2006/relationships/hyperlink" Target="http://portal.3gpp.org/desktopmodules/Release/ReleaseDetails.aspx?releaseId=191" TargetMode="External" Id="R58814b7651be4a8c" /><Relationship Type="http://schemas.openxmlformats.org/officeDocument/2006/relationships/hyperlink" Target="http://portal.3gpp.org/desktopmodules/Specifications/SpecificationDetails.aspx?specificationId=3171" TargetMode="External" Id="Raecbe6b3ea644f10" /><Relationship Type="http://schemas.openxmlformats.org/officeDocument/2006/relationships/hyperlink" Target="https://www.3gpp.org/ftp/tsg_ct/WG1_mm-cc-sm_ex-CN1/TSGC1_121_Reno/Docs/C1-198190.zip" TargetMode="External" Id="R9c1069fe7d1c4061" /><Relationship Type="http://schemas.openxmlformats.org/officeDocument/2006/relationships/hyperlink" Target="http://webapp.etsi.org/teldir/ListPersDetails.asp?PersId=74448" TargetMode="External" Id="R95960ccddef74ecd" /><Relationship Type="http://schemas.openxmlformats.org/officeDocument/2006/relationships/hyperlink" Target="https://portal.3gpp.org/ngppapp/CreateTdoc.aspx?mode=view&amp;contributionId=1077578" TargetMode="External" Id="R0091183298fc4833" /><Relationship Type="http://schemas.openxmlformats.org/officeDocument/2006/relationships/hyperlink" Target="http://portal.3gpp.org/desktopmodules/Release/ReleaseDetails.aspx?releaseId=191" TargetMode="External" Id="R6c0a2d8553374a97" /><Relationship Type="http://schemas.openxmlformats.org/officeDocument/2006/relationships/hyperlink" Target="http://portal.3gpp.org/desktopmodules/Specifications/SpecificationDetails.aspx?specificationId=3171" TargetMode="External" Id="Rccb1b6b9851f4eea" /><Relationship Type="http://schemas.openxmlformats.org/officeDocument/2006/relationships/hyperlink" Target="https://www.3gpp.org/ftp/tsg_ct/WG1_mm-cc-sm_ex-CN1/TSGC1_121_Reno/Docs/C1-198191.zip" TargetMode="External" Id="R1883de68efb147ba" /><Relationship Type="http://schemas.openxmlformats.org/officeDocument/2006/relationships/hyperlink" Target="http://webapp.etsi.org/teldir/ListPersDetails.asp?PersId=74448" TargetMode="External" Id="R400107a5abbb4d74" /><Relationship Type="http://schemas.openxmlformats.org/officeDocument/2006/relationships/hyperlink" Target="https://portal.3gpp.org/ngppapp/CreateTdoc.aspx?mode=view&amp;contributionId=1059241" TargetMode="External" Id="R7dd61c91721f4eed" /><Relationship Type="http://schemas.openxmlformats.org/officeDocument/2006/relationships/hyperlink" Target="http://portal.3gpp.org/desktopmodules/Release/ReleaseDetails.aspx?releaseId=191" TargetMode="External" Id="R18d29a34ffac4ed3" /><Relationship Type="http://schemas.openxmlformats.org/officeDocument/2006/relationships/hyperlink" Target="http://portal.3gpp.org/desktopmodules/Specifications/SpecificationDetails.aspx?specificationId=3370" TargetMode="External" Id="R798a5d911e03440e" /><Relationship Type="http://schemas.openxmlformats.org/officeDocument/2006/relationships/hyperlink" Target="http://portal.3gpp.org/desktopmodules/WorkItem/WorkItemDetails.aspx?workitemId=820041" TargetMode="External" Id="R417ff007cb274d47" /><Relationship Type="http://schemas.openxmlformats.org/officeDocument/2006/relationships/hyperlink" Target="https://www.3gpp.org/ftp/tsg_ct/WG1_mm-cc-sm_ex-CN1/TSGC1_121_Reno/Docs/C1-198192.zip" TargetMode="External" Id="R9481ce02a46a4edf" /><Relationship Type="http://schemas.openxmlformats.org/officeDocument/2006/relationships/hyperlink" Target="http://webapp.etsi.org/teldir/ListPersDetails.asp?PersId=74448" TargetMode="External" Id="Ra7d0f5da98094a76" /><Relationship Type="http://schemas.openxmlformats.org/officeDocument/2006/relationships/hyperlink" Target="https://portal.3gpp.org/ngppapp/CreateTdoc.aspx?mode=view&amp;contributionId=1077566" TargetMode="External" Id="R7d714b31ed1d486f" /><Relationship Type="http://schemas.openxmlformats.org/officeDocument/2006/relationships/hyperlink" Target="http://portal.3gpp.org/desktopmodules/Release/ReleaseDetails.aspx?releaseId=191" TargetMode="External" Id="R55f90fe72c53414d" /><Relationship Type="http://schemas.openxmlformats.org/officeDocument/2006/relationships/hyperlink" Target="http://portal.3gpp.org/desktopmodules/Specifications/SpecificationDetails.aspx?specificationId=1072" TargetMode="External" Id="R975fba8734234f64" /><Relationship Type="http://schemas.openxmlformats.org/officeDocument/2006/relationships/hyperlink" Target="http://portal.3gpp.org/desktopmodules/WorkItem/WorkItemDetails.aspx?workitemId=820041" TargetMode="External" Id="Rba155e481be74a9e" /><Relationship Type="http://schemas.openxmlformats.org/officeDocument/2006/relationships/hyperlink" Target="https://www.3gpp.org/ftp/tsg_ct/WG1_mm-cc-sm_ex-CN1/TSGC1_121_Reno/Docs/C1-198193.zip" TargetMode="External" Id="R7a737687071b4e84" /><Relationship Type="http://schemas.openxmlformats.org/officeDocument/2006/relationships/hyperlink" Target="http://webapp.etsi.org/teldir/ListPersDetails.asp?PersId=39295" TargetMode="External" Id="Rf2059c6cf53f4242" /><Relationship Type="http://schemas.openxmlformats.org/officeDocument/2006/relationships/hyperlink" Target="https://portal.3gpp.org/ngppapp/CreateTdoc.aspx?mode=view&amp;contributionId=1021281" TargetMode="External" Id="R9250e885f63446c2" /><Relationship Type="http://schemas.openxmlformats.org/officeDocument/2006/relationships/hyperlink" Target="https://portal.3gpp.org/ngppapp/CreateTdoc.aspx?mode=view&amp;contributionId=1077197" TargetMode="External" Id="Ra2651c30fed44610" /><Relationship Type="http://schemas.openxmlformats.org/officeDocument/2006/relationships/hyperlink" Target="http://portal.3gpp.org/desktopmodules/Release/ReleaseDetails.aspx?releaseId=191" TargetMode="External" Id="Raa8ec9f82f4949a8" /><Relationship Type="http://schemas.openxmlformats.org/officeDocument/2006/relationships/hyperlink" Target="http://portal.3gpp.org/desktopmodules/WorkItem/WorkItemDetails.aspx?workitemId=810041" TargetMode="External" Id="Rf7c94a2440cc48f1" /><Relationship Type="http://schemas.openxmlformats.org/officeDocument/2006/relationships/hyperlink" Target="https://www.3gpp.org/ftp/tsg_ct/WG1_mm-cc-sm_ex-CN1/TSGC1_121_Reno/Docs/C1-198194.zip" TargetMode="External" Id="Rbdae73a4c6c74258" /><Relationship Type="http://schemas.openxmlformats.org/officeDocument/2006/relationships/hyperlink" Target="http://webapp.etsi.org/teldir/ListPersDetails.asp?PersId=17921" TargetMode="External" Id="R2a6be74b17af407f" /><Relationship Type="http://schemas.openxmlformats.org/officeDocument/2006/relationships/hyperlink" Target="http://portal.3gpp.org/desktopmodules/Release/ReleaseDetails.aspx?releaseId=190" TargetMode="External" Id="R5dc85d2fd26949ff" /><Relationship Type="http://schemas.openxmlformats.org/officeDocument/2006/relationships/hyperlink" Target="https://www.3gpp.org/ftp/tsg_ct/WG1_mm-cc-sm_ex-CN1/TSGC1_121_Reno/Docs/C1-198195.zip" TargetMode="External" Id="Rc6708e82f5d3457d" /><Relationship Type="http://schemas.openxmlformats.org/officeDocument/2006/relationships/hyperlink" Target="http://webapp.etsi.org/teldir/ListPersDetails.asp?PersId=17921" TargetMode="External" Id="Rf28f31afbe9d45f5" /><Relationship Type="http://schemas.openxmlformats.org/officeDocument/2006/relationships/hyperlink" Target="http://portal.3gpp.org/desktopmodules/Release/ReleaseDetails.aspx?releaseId=190" TargetMode="External" Id="Ra42458c0002d471c" /><Relationship Type="http://schemas.openxmlformats.org/officeDocument/2006/relationships/hyperlink" Target="http://portal.3gpp.org/desktopmodules/Specifications/SpecificationDetails.aspx?specificationId=3370" TargetMode="External" Id="R985a465a8ae94faf" /><Relationship Type="http://schemas.openxmlformats.org/officeDocument/2006/relationships/hyperlink" Target="http://portal.3gpp.org/desktopmodules/WorkItem/WorkItemDetails.aspx?workitemId=750033" TargetMode="External" Id="R0684e8f25aae42bb" /><Relationship Type="http://schemas.openxmlformats.org/officeDocument/2006/relationships/hyperlink" Target="https://www.3gpp.org/ftp/tsg_ct/WG1_mm-cc-sm_ex-CN1/TSGC1_121_Reno/Docs/C1-198196.zip" TargetMode="External" Id="R26ff1aac7a3a4f79" /><Relationship Type="http://schemas.openxmlformats.org/officeDocument/2006/relationships/hyperlink" Target="http://webapp.etsi.org/teldir/ListPersDetails.asp?PersId=17921" TargetMode="External" Id="R10950ebbce374e08" /><Relationship Type="http://schemas.openxmlformats.org/officeDocument/2006/relationships/hyperlink" Target="https://portal.3gpp.org/ngppapp/CreateTdoc.aspx?mode=view&amp;contributionId=1077340" TargetMode="External" Id="R8593049cfbbf4822" /><Relationship Type="http://schemas.openxmlformats.org/officeDocument/2006/relationships/hyperlink" Target="http://portal.3gpp.org/desktopmodules/Release/ReleaseDetails.aspx?releaseId=191" TargetMode="External" Id="R2ec42a505ca14d57" /><Relationship Type="http://schemas.openxmlformats.org/officeDocument/2006/relationships/hyperlink" Target="http://portal.3gpp.org/desktopmodules/Specifications/SpecificationDetails.aspx?specificationId=3370" TargetMode="External" Id="R832f7b567bfa4e70" /><Relationship Type="http://schemas.openxmlformats.org/officeDocument/2006/relationships/hyperlink" Target="http://portal.3gpp.org/desktopmodules/WorkItem/WorkItemDetails.aspx?workitemId=770050" TargetMode="External" Id="R8bd0c898408249c1" /><Relationship Type="http://schemas.openxmlformats.org/officeDocument/2006/relationships/hyperlink" Target="https://www.3gpp.org/ftp/tsg_ct/WG1_mm-cc-sm_ex-CN1/TSGC1_121_Reno/Docs/C1-198197.zip" TargetMode="External" Id="Rcd9fab138c724800" /><Relationship Type="http://schemas.openxmlformats.org/officeDocument/2006/relationships/hyperlink" Target="http://webapp.etsi.org/teldir/ListPersDetails.asp?PersId=77428" TargetMode="External" Id="Rbec71d1380b3451e" /><Relationship Type="http://schemas.openxmlformats.org/officeDocument/2006/relationships/hyperlink" Target="https://portal.3gpp.org/ngppapp/CreateTdoc.aspx?mode=view&amp;contributionId=1059298" TargetMode="External" Id="R738802e10ec34828" /><Relationship Type="http://schemas.openxmlformats.org/officeDocument/2006/relationships/hyperlink" Target="https://portal.3gpp.org/ngppapp/CreateTdoc.aspx?mode=view&amp;contributionId=1077427" TargetMode="External" Id="R9d2fa7f253cc4b5b" /><Relationship Type="http://schemas.openxmlformats.org/officeDocument/2006/relationships/hyperlink" Target="http://portal.3gpp.org/desktopmodules/Release/ReleaseDetails.aspx?releaseId=191" TargetMode="External" Id="R89c5beff537040a2" /><Relationship Type="http://schemas.openxmlformats.org/officeDocument/2006/relationships/hyperlink" Target="http://portal.3gpp.org/desktopmodules/Specifications/SpecificationDetails.aspx?specificationId=3370" TargetMode="External" Id="R21d1f96fa6744f37" /><Relationship Type="http://schemas.openxmlformats.org/officeDocument/2006/relationships/hyperlink" Target="http://portal.3gpp.org/desktopmodules/WorkItem/WorkItemDetails.aspx?workitemId=820041" TargetMode="External" Id="Rb4f8e223d0304d02" /><Relationship Type="http://schemas.openxmlformats.org/officeDocument/2006/relationships/hyperlink" Target="https://www.3gpp.org/ftp/tsg_ct/WG1_mm-cc-sm_ex-CN1/TSGC1_121_Reno/Docs/C1-198198.zip" TargetMode="External" Id="R7f22332c735e499e" /><Relationship Type="http://schemas.openxmlformats.org/officeDocument/2006/relationships/hyperlink" Target="http://webapp.etsi.org/teldir/ListPersDetails.asp?PersId=77428" TargetMode="External" Id="Rc2cb5d1a31b64c34" /><Relationship Type="http://schemas.openxmlformats.org/officeDocument/2006/relationships/hyperlink" Target="https://portal.3gpp.org/ngppapp/CreateTdoc.aspx?mode=view&amp;contributionId=1059299" TargetMode="External" Id="R80c590bb3bfd4f88" /><Relationship Type="http://schemas.openxmlformats.org/officeDocument/2006/relationships/hyperlink" Target="https://portal.3gpp.org/ngppapp/CreateTdoc.aspx?mode=view&amp;contributionId=1077428" TargetMode="External" Id="Rbedab7cdb2b34cd6" /><Relationship Type="http://schemas.openxmlformats.org/officeDocument/2006/relationships/hyperlink" Target="http://portal.3gpp.org/desktopmodules/Release/ReleaseDetails.aspx?releaseId=191" TargetMode="External" Id="Rfa30b6d35b0f4963" /><Relationship Type="http://schemas.openxmlformats.org/officeDocument/2006/relationships/hyperlink" Target="http://portal.3gpp.org/desktopmodules/Specifications/SpecificationDetails.aspx?specificationId=1055" TargetMode="External" Id="Rd8d679a01f544128" /><Relationship Type="http://schemas.openxmlformats.org/officeDocument/2006/relationships/hyperlink" Target="https://www.3gpp.org/ftp/tsg_ct/WG1_mm-cc-sm_ex-CN1/TSGC1_121_Reno/Docs/C1-198199.zip" TargetMode="External" Id="Rea38699df8904407" /><Relationship Type="http://schemas.openxmlformats.org/officeDocument/2006/relationships/hyperlink" Target="http://webapp.etsi.org/teldir/ListPersDetails.asp?PersId=83137" TargetMode="External" Id="R403566ca0a36459a" /><Relationship Type="http://schemas.openxmlformats.org/officeDocument/2006/relationships/hyperlink" Target="https://portal.3gpp.org/ngppapp/CreateTdoc.aspx?mode=view&amp;contributionId=1059273" TargetMode="External" Id="R093d47bd6a844a4f" /><Relationship Type="http://schemas.openxmlformats.org/officeDocument/2006/relationships/hyperlink" Target="https://portal.3gpp.org/ngppapp/CreateTdoc.aspx?mode=view&amp;contributionId=1077210" TargetMode="External" Id="R29e8219138e4436a" /><Relationship Type="http://schemas.openxmlformats.org/officeDocument/2006/relationships/hyperlink" Target="http://portal.3gpp.org/desktopmodules/Release/ReleaseDetails.aspx?releaseId=191" TargetMode="External" Id="Ra97b99be5ae34703" /><Relationship Type="http://schemas.openxmlformats.org/officeDocument/2006/relationships/hyperlink" Target="http://portal.3gpp.org/desktopmodules/Specifications/SpecificationDetails.aspx?specificationId=1072" TargetMode="External" Id="Rbfeee9d69ea24c00" /><Relationship Type="http://schemas.openxmlformats.org/officeDocument/2006/relationships/hyperlink" Target="http://portal.3gpp.org/desktopmodules/WorkItem/WorkItemDetails.aspx?workitemId=760003" TargetMode="External" Id="Rae27764312884036" /><Relationship Type="http://schemas.openxmlformats.org/officeDocument/2006/relationships/hyperlink" Target="https://www.3gpp.org/ftp/tsg_ct/WG1_mm-cc-sm_ex-CN1/TSGC1_121_Reno/Docs/C1-198200.zip" TargetMode="External" Id="R9d852bbc9f9d46bf" /><Relationship Type="http://schemas.openxmlformats.org/officeDocument/2006/relationships/hyperlink" Target="http://webapp.etsi.org/teldir/ListPersDetails.asp?PersId=77428" TargetMode="External" Id="Rb69a2c6ef90a4374" /><Relationship Type="http://schemas.openxmlformats.org/officeDocument/2006/relationships/hyperlink" Target="https://portal.3gpp.org/ngppapp/CreateTdoc.aspx?mode=view&amp;contributionId=1059083" TargetMode="External" Id="R73ba90efd23e42be" /><Relationship Type="http://schemas.openxmlformats.org/officeDocument/2006/relationships/hyperlink" Target="https://portal.3gpp.org/ngppapp/CreateTdoc.aspx?mode=view&amp;contributionId=1077571" TargetMode="External" Id="R21b7cc8c5f7d4518" /><Relationship Type="http://schemas.openxmlformats.org/officeDocument/2006/relationships/hyperlink" Target="http://portal.3gpp.org/desktopmodules/Release/ReleaseDetails.aspx?releaseId=191" TargetMode="External" Id="R2d968accb1044a4b" /><Relationship Type="http://schemas.openxmlformats.org/officeDocument/2006/relationships/hyperlink" Target="https://www.3gpp.org/ftp/tsg_ct/WG1_mm-cc-sm_ex-CN1/TSGC1_121_Reno/Docs/C1-198201.zip" TargetMode="External" Id="R0ebb20edfe454977" /><Relationship Type="http://schemas.openxmlformats.org/officeDocument/2006/relationships/hyperlink" Target="http://webapp.etsi.org/teldir/ListPersDetails.asp?PersId=36534" TargetMode="External" Id="Rdb89dc53499e4e27" /><Relationship Type="http://schemas.openxmlformats.org/officeDocument/2006/relationships/hyperlink" Target="http://portal.3gpp.org/desktopmodules/Release/ReleaseDetails.aspx?releaseId=191" TargetMode="External" Id="Rd030c4cde33047b9" /><Relationship Type="http://schemas.openxmlformats.org/officeDocument/2006/relationships/hyperlink" Target="http://portal.3gpp.org/desktopmodules/Specifications/SpecificationDetails.aspx?specificationId=3496" TargetMode="External" Id="R2df5abaf4e98472d" /><Relationship Type="http://schemas.openxmlformats.org/officeDocument/2006/relationships/hyperlink" Target="http://portal.3gpp.org/desktopmodules/WorkItem/WorkItemDetails.aspx?workitemId=810044" TargetMode="External" Id="Re0ce525b2391445c" /><Relationship Type="http://schemas.openxmlformats.org/officeDocument/2006/relationships/hyperlink" Target="https://www.3gpp.org/ftp/tsg_ct/WG1_mm-cc-sm_ex-CN1/TSGC1_121_Reno/Docs/C1-198202.zip" TargetMode="External" Id="Rae323ed2499d45a3" /><Relationship Type="http://schemas.openxmlformats.org/officeDocument/2006/relationships/hyperlink" Target="http://webapp.etsi.org/teldir/ListPersDetails.asp?PersId=36534" TargetMode="External" Id="R4a8d7fcc1388441a" /><Relationship Type="http://schemas.openxmlformats.org/officeDocument/2006/relationships/hyperlink" Target="http://portal.3gpp.org/desktopmodules/Release/ReleaseDetails.aspx?releaseId=191" TargetMode="External" Id="Ra127832bca2746d2" /><Relationship Type="http://schemas.openxmlformats.org/officeDocument/2006/relationships/hyperlink" Target="http://portal.3gpp.org/desktopmodules/Specifications/SpecificationDetails.aspx?specificationId=1123" TargetMode="External" Id="R9f0bc47cfcd8403a" /><Relationship Type="http://schemas.openxmlformats.org/officeDocument/2006/relationships/hyperlink" Target="http://portal.3gpp.org/desktopmodules/WorkItem/WorkItemDetails.aspx?workitemId=810044" TargetMode="External" Id="R2b5689c341ba4380" /><Relationship Type="http://schemas.openxmlformats.org/officeDocument/2006/relationships/hyperlink" Target="https://www.3gpp.org/ftp/tsg_ct/WG1_mm-cc-sm_ex-CN1/TSGC1_121_Reno/Docs/C1-198203.zip" TargetMode="External" Id="R05046f15d54b40b2" /><Relationship Type="http://schemas.openxmlformats.org/officeDocument/2006/relationships/hyperlink" Target="http://webapp.etsi.org/teldir/ListPersDetails.asp?PersId=82870" TargetMode="External" Id="R0c1ee591323f48a7" /><Relationship Type="http://schemas.openxmlformats.org/officeDocument/2006/relationships/hyperlink" Target="http://portal.3gpp.org/desktopmodules/Release/ReleaseDetails.aspx?releaseId=191" TargetMode="External" Id="R08a3735b99984088" /><Relationship Type="http://schemas.openxmlformats.org/officeDocument/2006/relationships/hyperlink" Target="http://portal.3gpp.org/desktopmodules/Specifications/SpecificationDetails.aspx?specificationId=3490" TargetMode="External" Id="Re7a6514af7dd48d0" /><Relationship Type="http://schemas.openxmlformats.org/officeDocument/2006/relationships/hyperlink" Target="http://portal.3gpp.org/desktopmodules/WorkItem/WorkItemDetails.aspx?workitemId=800016" TargetMode="External" Id="R9da468d48c9a4808" /><Relationship Type="http://schemas.openxmlformats.org/officeDocument/2006/relationships/hyperlink" Target="https://www.3gpp.org/ftp/tsg_ct/WG1_mm-cc-sm_ex-CN1/TSGC1_121_Reno/Docs/C1-198204.zip" TargetMode="External" Id="Radf93e2f61964ee2" /><Relationship Type="http://schemas.openxmlformats.org/officeDocument/2006/relationships/hyperlink" Target="http://webapp.etsi.org/teldir/ListPersDetails.asp?PersId=82870" TargetMode="External" Id="Reb91c408b85248f5" /><Relationship Type="http://schemas.openxmlformats.org/officeDocument/2006/relationships/hyperlink" Target="https://portal.3gpp.org/ngppapp/CreateTdoc.aspx?mode=view&amp;contributionId=1077320" TargetMode="External" Id="R04bdb69689d64060" /><Relationship Type="http://schemas.openxmlformats.org/officeDocument/2006/relationships/hyperlink" Target="http://portal.3gpp.org/desktopmodules/Release/ReleaseDetails.aspx?releaseId=191" TargetMode="External" Id="R44292cc0522e40b7" /><Relationship Type="http://schemas.openxmlformats.org/officeDocument/2006/relationships/hyperlink" Target="http://portal.3gpp.org/desktopmodules/Specifications/SpecificationDetails.aspx?specificationId=3138" TargetMode="External" Id="R8ccb88ef7fa943e5" /><Relationship Type="http://schemas.openxmlformats.org/officeDocument/2006/relationships/hyperlink" Target="http://portal.3gpp.org/desktopmodules/WorkItem/WorkItemDetails.aspx?workitemId=810011" TargetMode="External" Id="R9105c7488b6d43b4" /><Relationship Type="http://schemas.openxmlformats.org/officeDocument/2006/relationships/hyperlink" Target="https://www.3gpp.org/ftp/tsg_ct/WG1_mm-cc-sm_ex-CN1/TSGC1_121_Reno/Docs/C1-198205.zip" TargetMode="External" Id="R6b1e08a2f9194952" /><Relationship Type="http://schemas.openxmlformats.org/officeDocument/2006/relationships/hyperlink" Target="http://webapp.etsi.org/teldir/ListPersDetails.asp?PersId=82870" TargetMode="External" Id="Rc010d0ec250c4453" /><Relationship Type="http://schemas.openxmlformats.org/officeDocument/2006/relationships/hyperlink" Target="http://portal.3gpp.org/desktopmodules/Release/ReleaseDetails.aspx?releaseId=191" TargetMode="External" Id="Rdae9b917e0e94319" /><Relationship Type="http://schemas.openxmlformats.org/officeDocument/2006/relationships/hyperlink" Target="http://portal.3gpp.org/desktopmodules/Specifications/SpecificationDetails.aspx?specificationId=3138" TargetMode="External" Id="Rea3acba5b4c94922" /><Relationship Type="http://schemas.openxmlformats.org/officeDocument/2006/relationships/hyperlink" Target="http://portal.3gpp.org/desktopmodules/WorkItem/WorkItemDetails.aspx?workitemId=810011" TargetMode="External" Id="R027ffa141cae4389" /><Relationship Type="http://schemas.openxmlformats.org/officeDocument/2006/relationships/hyperlink" Target="https://www.3gpp.org/ftp/tsg_ct/WG1_mm-cc-sm_ex-CN1/TSGC1_121_Reno/Docs/C1-198206.zip" TargetMode="External" Id="R49d28cb453bb4a8a" /><Relationship Type="http://schemas.openxmlformats.org/officeDocument/2006/relationships/hyperlink" Target="http://webapp.etsi.org/teldir/ListPersDetails.asp?PersId=82870" TargetMode="External" Id="Rfcc6094eac3f485e" /><Relationship Type="http://schemas.openxmlformats.org/officeDocument/2006/relationships/hyperlink" Target="https://portal.3gpp.org/ngppapp/CreateTdoc.aspx?mode=view&amp;contributionId=1077299" TargetMode="External" Id="R9cbd1e3319df43ae" /><Relationship Type="http://schemas.openxmlformats.org/officeDocument/2006/relationships/hyperlink" Target="http://portal.3gpp.org/desktopmodules/Release/ReleaseDetails.aspx?releaseId=191" TargetMode="External" Id="Rbf301200ecf5437e" /><Relationship Type="http://schemas.openxmlformats.org/officeDocument/2006/relationships/hyperlink" Target="http://portal.3gpp.org/desktopmodules/Specifications/SpecificationDetails.aspx?specificationId=3609" TargetMode="External" Id="Re7f1f5fbc1f14b8d" /><Relationship Type="http://schemas.openxmlformats.org/officeDocument/2006/relationships/hyperlink" Target="http://portal.3gpp.org/desktopmodules/WorkItem/WorkItemDetails.aspx?workitemId=800016" TargetMode="External" Id="Rd2177450bb3a4a2e" /><Relationship Type="http://schemas.openxmlformats.org/officeDocument/2006/relationships/hyperlink" Target="https://www.3gpp.org/ftp/tsg_ct/WG1_mm-cc-sm_ex-CN1/TSGC1_121_Reno/Docs/C1-198207.zip" TargetMode="External" Id="R29dc5f7d965c4878" /><Relationship Type="http://schemas.openxmlformats.org/officeDocument/2006/relationships/hyperlink" Target="http://webapp.etsi.org/teldir/ListPersDetails.asp?PersId=82870" TargetMode="External" Id="Rc776dcf40e2d48cc" /><Relationship Type="http://schemas.openxmlformats.org/officeDocument/2006/relationships/hyperlink" Target="https://portal.3gpp.org/ngppapp/CreateTdoc.aspx?mode=view&amp;contributionId=1077300" TargetMode="External" Id="Re4f7b57b9ae249a0" /><Relationship Type="http://schemas.openxmlformats.org/officeDocument/2006/relationships/hyperlink" Target="http://portal.3gpp.org/desktopmodules/Release/ReleaseDetails.aspx?releaseId=191" TargetMode="External" Id="Rc0d4f0e80ea74470" /><Relationship Type="http://schemas.openxmlformats.org/officeDocument/2006/relationships/hyperlink" Target="http://portal.3gpp.org/desktopmodules/Specifications/SpecificationDetails.aspx?specificationId=3609" TargetMode="External" Id="Rbfd4eaf856164a1c" /><Relationship Type="http://schemas.openxmlformats.org/officeDocument/2006/relationships/hyperlink" Target="http://portal.3gpp.org/desktopmodules/WorkItem/WorkItemDetails.aspx?workitemId=800016" TargetMode="External" Id="R2bc4bff48e614309" /><Relationship Type="http://schemas.openxmlformats.org/officeDocument/2006/relationships/hyperlink" Target="https://www.3gpp.org/ftp/tsg_ct/WG1_mm-cc-sm_ex-CN1/TSGC1_121_Reno/Docs/C1-198208.zip" TargetMode="External" Id="Rb960a0df34984d54" /><Relationship Type="http://schemas.openxmlformats.org/officeDocument/2006/relationships/hyperlink" Target="http://webapp.etsi.org/teldir/ListPersDetails.asp?PersId=82870" TargetMode="External" Id="R3276ec0070894de9" /><Relationship Type="http://schemas.openxmlformats.org/officeDocument/2006/relationships/hyperlink" Target="http://portal.3gpp.org/desktopmodules/Release/ReleaseDetails.aspx?releaseId=191" TargetMode="External" Id="Raa13aaf132694945" /><Relationship Type="http://schemas.openxmlformats.org/officeDocument/2006/relationships/hyperlink" Target="http://portal.3gpp.org/desktopmodules/Specifications/SpecificationDetails.aspx?specificationId=3609" TargetMode="External" Id="R38ccf23c319946f0" /><Relationship Type="http://schemas.openxmlformats.org/officeDocument/2006/relationships/hyperlink" Target="http://portal.3gpp.org/desktopmodules/WorkItem/WorkItemDetails.aspx?workitemId=800016" TargetMode="External" Id="R1ce21ff6b3cf4620" /><Relationship Type="http://schemas.openxmlformats.org/officeDocument/2006/relationships/hyperlink" Target="https://www.3gpp.org/ftp/tsg_ct/WG1_mm-cc-sm_ex-CN1/TSGC1_121_Reno/Docs/C1-198209.zip" TargetMode="External" Id="R8c647c5f37fb470b" /><Relationship Type="http://schemas.openxmlformats.org/officeDocument/2006/relationships/hyperlink" Target="http://webapp.etsi.org/teldir/ListPersDetails.asp?PersId=41880" TargetMode="External" Id="Ra131e003d40d47db" /><Relationship Type="http://schemas.openxmlformats.org/officeDocument/2006/relationships/hyperlink" Target="https://portal.3gpp.org/ngppapp/CreateTdoc.aspx?mode=view&amp;contributionId=1077265" TargetMode="External" Id="R1cfe20f1d3194b24" /><Relationship Type="http://schemas.openxmlformats.org/officeDocument/2006/relationships/hyperlink" Target="http://portal.3gpp.org/desktopmodules/Release/ReleaseDetails.aspx?releaseId=191" TargetMode="External" Id="R80445622e035480a" /><Relationship Type="http://schemas.openxmlformats.org/officeDocument/2006/relationships/hyperlink" Target="http://portal.3gpp.org/desktopmodules/Specifications/SpecificationDetails.aspx?specificationId=3370" TargetMode="External" Id="Rf3dc6c6935fb41e0" /><Relationship Type="http://schemas.openxmlformats.org/officeDocument/2006/relationships/hyperlink" Target="http://portal.3gpp.org/desktopmodules/WorkItem/WorkItemDetails.aspx?workitemId=840078" TargetMode="External" Id="R2cc48bbe12fe4ca9" /><Relationship Type="http://schemas.openxmlformats.org/officeDocument/2006/relationships/hyperlink" Target="https://www.3gpp.org/ftp/tsg_ct/WG1_mm-cc-sm_ex-CN1/TSGC1_121_Reno/Docs/C1-198210.zip" TargetMode="External" Id="R3f37ea5033b04850" /><Relationship Type="http://schemas.openxmlformats.org/officeDocument/2006/relationships/hyperlink" Target="http://webapp.etsi.org/teldir/ListPersDetails.asp?PersId=75279" TargetMode="External" Id="Rdeb559d026504238" /><Relationship Type="http://schemas.openxmlformats.org/officeDocument/2006/relationships/hyperlink" Target="https://portal.3gpp.org/ngppapp/CreateTdoc.aspx?mode=view&amp;contributionId=1059051" TargetMode="External" Id="R0913bf6cc9474684" /><Relationship Type="http://schemas.openxmlformats.org/officeDocument/2006/relationships/hyperlink" Target="http://portal.3gpp.org/desktopmodules/Release/ReleaseDetails.aspx?releaseId=191" TargetMode="External" Id="R20cb47be78f243d3" /><Relationship Type="http://schemas.openxmlformats.org/officeDocument/2006/relationships/hyperlink" Target="http://portal.3gpp.org/desktopmodules/Specifications/SpecificationDetails.aspx?specificationId=789" TargetMode="External" Id="Rd031aae36f41442b" /><Relationship Type="http://schemas.openxmlformats.org/officeDocument/2006/relationships/hyperlink" Target="http://portal.3gpp.org/desktopmodules/WorkItem/WorkItemDetails.aspx?workitemId=830042" TargetMode="External" Id="R58763ec9fbcb4555" /><Relationship Type="http://schemas.openxmlformats.org/officeDocument/2006/relationships/hyperlink" Target="https://www.3gpp.org/ftp/tsg_ct/WG1_mm-cc-sm_ex-CN1/TSGC1_121_Reno/Docs/C1-198211.zip" TargetMode="External" Id="R273c157141ae453e" /><Relationship Type="http://schemas.openxmlformats.org/officeDocument/2006/relationships/hyperlink" Target="http://webapp.etsi.org/teldir/ListPersDetails.asp?PersId=43310" TargetMode="External" Id="R597914cffabe4810" /><Relationship Type="http://schemas.openxmlformats.org/officeDocument/2006/relationships/hyperlink" Target="https://portal.3gpp.org/ngppapp/CreateTdoc.aspx?mode=view&amp;contributionId=1059293" TargetMode="External" Id="Raef1b5921d024fb2" /><Relationship Type="http://schemas.openxmlformats.org/officeDocument/2006/relationships/hyperlink" Target="https://portal.3gpp.org/ngppapp/CreateTdoc.aspx?mode=view&amp;contributionId=1077701" TargetMode="External" Id="Re7dda8af54aa49ed" /><Relationship Type="http://schemas.openxmlformats.org/officeDocument/2006/relationships/hyperlink" Target="http://portal.3gpp.org/desktopmodules/Release/ReleaseDetails.aspx?releaseId=191" TargetMode="External" Id="Re26168554786489f" /><Relationship Type="http://schemas.openxmlformats.org/officeDocument/2006/relationships/hyperlink" Target="http://portal.3gpp.org/desktopmodules/Specifications/SpecificationDetails.aspx?specificationId=3370" TargetMode="External" Id="R514fd561948443e9" /><Relationship Type="http://schemas.openxmlformats.org/officeDocument/2006/relationships/hyperlink" Target="http://portal.3gpp.org/desktopmodules/WorkItem/WorkItemDetails.aspx?workitemId=820041" TargetMode="External" Id="R19b0136914be40e9" /><Relationship Type="http://schemas.openxmlformats.org/officeDocument/2006/relationships/hyperlink" Target="https://www.3gpp.org/ftp/tsg_ct/WG1_mm-cc-sm_ex-CN1/TSGC1_121_Reno/Docs/C1-198212.zip" TargetMode="External" Id="R49ba4fd66c7a4d3e" /><Relationship Type="http://schemas.openxmlformats.org/officeDocument/2006/relationships/hyperlink" Target="http://webapp.etsi.org/teldir/ListPersDetails.asp?PersId=43310" TargetMode="External" Id="R3ff67c4de79345f8" /><Relationship Type="http://schemas.openxmlformats.org/officeDocument/2006/relationships/hyperlink" Target="https://portal.3gpp.org/ngppapp/CreateTdoc.aspx?mode=view&amp;contributionId=1059294" TargetMode="External" Id="R0cdf2e6c85264989" /><Relationship Type="http://schemas.openxmlformats.org/officeDocument/2006/relationships/hyperlink" Target="https://portal.3gpp.org/ngppapp/CreateTdoc.aspx?mode=view&amp;contributionId=1077702" TargetMode="External" Id="R3c31f5c57df743f6" /><Relationship Type="http://schemas.openxmlformats.org/officeDocument/2006/relationships/hyperlink" Target="http://portal.3gpp.org/desktopmodules/Release/ReleaseDetails.aspx?releaseId=191" TargetMode="External" Id="R2e5c989ff80e4c74" /><Relationship Type="http://schemas.openxmlformats.org/officeDocument/2006/relationships/hyperlink" Target="http://portal.3gpp.org/desktopmodules/Specifications/SpecificationDetails.aspx?specificationId=1072" TargetMode="External" Id="R55dc79d1ac6f4eb0" /><Relationship Type="http://schemas.openxmlformats.org/officeDocument/2006/relationships/hyperlink" Target="http://portal.3gpp.org/desktopmodules/WorkItem/WorkItemDetails.aspx?workitemId=820041" TargetMode="External" Id="R20dc9ff7f5014dfe" /><Relationship Type="http://schemas.openxmlformats.org/officeDocument/2006/relationships/hyperlink" Target="https://www.3gpp.org/ftp/tsg_ct/WG1_mm-cc-sm_ex-CN1/TSGC1_121_Reno/Docs/C1-198213.zip" TargetMode="External" Id="R9115473a49fc4b95" /><Relationship Type="http://schemas.openxmlformats.org/officeDocument/2006/relationships/hyperlink" Target="http://webapp.etsi.org/teldir/ListPersDetails.asp?PersId=43310" TargetMode="External" Id="Rb1b3c72c62f44af0" /><Relationship Type="http://schemas.openxmlformats.org/officeDocument/2006/relationships/hyperlink" Target="https://portal.3gpp.org/ngppapp/CreateTdoc.aspx?mode=view&amp;contributionId=1048635" TargetMode="External" Id="Rc119562323e94ba7" /><Relationship Type="http://schemas.openxmlformats.org/officeDocument/2006/relationships/hyperlink" Target="https://portal.3gpp.org/ngppapp/CreateTdoc.aspx?mode=view&amp;contributionId=1077601" TargetMode="External" Id="R81cd81fb16eb4bc2" /><Relationship Type="http://schemas.openxmlformats.org/officeDocument/2006/relationships/hyperlink" Target="http://portal.3gpp.org/desktopmodules/Release/ReleaseDetails.aspx?releaseId=191" TargetMode="External" Id="R64815f26af9d4a99" /><Relationship Type="http://schemas.openxmlformats.org/officeDocument/2006/relationships/hyperlink" Target="http://portal.3gpp.org/desktopmodules/Specifications/SpecificationDetails.aspx?specificationId=1072" TargetMode="External" Id="Rb95e3942c7964f88" /><Relationship Type="http://schemas.openxmlformats.org/officeDocument/2006/relationships/hyperlink" Target="http://portal.3gpp.org/desktopmodules/WorkItem/WorkItemDetails.aspx?workitemId=820041" TargetMode="External" Id="Re01bcb87869e467b" /><Relationship Type="http://schemas.openxmlformats.org/officeDocument/2006/relationships/hyperlink" Target="https://www.3gpp.org/ftp/tsg_ct/WG1_mm-cc-sm_ex-CN1/TSGC1_121_Reno/Docs/C1-198214.zip" TargetMode="External" Id="Rf6dc8c8134124d7c" /><Relationship Type="http://schemas.openxmlformats.org/officeDocument/2006/relationships/hyperlink" Target="http://webapp.etsi.org/teldir/ListPersDetails.asp?PersId=43310" TargetMode="External" Id="R82234fc81dae43cf" /><Relationship Type="http://schemas.openxmlformats.org/officeDocument/2006/relationships/hyperlink" Target="https://portal.3gpp.org/ngppapp/CreateTdoc.aspx?mode=view&amp;contributionId=1048645" TargetMode="External" Id="Rcc731b680caa49a6" /><Relationship Type="http://schemas.openxmlformats.org/officeDocument/2006/relationships/hyperlink" Target="http://portal.3gpp.org/desktopmodules/Release/ReleaseDetails.aspx?releaseId=191" TargetMode="External" Id="Rda71424fc06640ac" /><Relationship Type="http://schemas.openxmlformats.org/officeDocument/2006/relationships/hyperlink" Target="http://portal.3gpp.org/desktopmodules/WorkItem/WorkItemDetails.aspx?workitemId=820041" TargetMode="External" Id="Rc92a73c83df148de" /><Relationship Type="http://schemas.openxmlformats.org/officeDocument/2006/relationships/hyperlink" Target="https://www.3gpp.org/ftp/tsg_ct/WG1_mm-cc-sm_ex-CN1/TSGC1_121_Reno/Docs/C1-198215.zip" TargetMode="External" Id="R058bb3a0d5b54027" /><Relationship Type="http://schemas.openxmlformats.org/officeDocument/2006/relationships/hyperlink" Target="http://webapp.etsi.org/teldir/ListPersDetails.asp?PersId=43310" TargetMode="External" Id="Rfcacb132160e4051" /><Relationship Type="http://schemas.openxmlformats.org/officeDocument/2006/relationships/hyperlink" Target="https://portal.3gpp.org/ngppapp/CreateTdoc.aspx?mode=view&amp;contributionId=1048646" TargetMode="External" Id="R39e8e1d14e444c23" /><Relationship Type="http://schemas.openxmlformats.org/officeDocument/2006/relationships/hyperlink" Target="https://portal.3gpp.org/ngppapp/CreateTdoc.aspx?mode=view&amp;contributionId=1077554" TargetMode="External" Id="Rb7e0b4b4b35e4a62" /><Relationship Type="http://schemas.openxmlformats.org/officeDocument/2006/relationships/hyperlink" Target="http://portal.3gpp.org/desktopmodules/Release/ReleaseDetails.aspx?releaseId=191" TargetMode="External" Id="Rba542ab295bf4221" /><Relationship Type="http://schemas.openxmlformats.org/officeDocument/2006/relationships/hyperlink" Target="http://portal.3gpp.org/desktopmodules/Specifications/SpecificationDetails.aspx?specificationId=3370" TargetMode="External" Id="Re76c32d442f14d59" /><Relationship Type="http://schemas.openxmlformats.org/officeDocument/2006/relationships/hyperlink" Target="http://portal.3gpp.org/desktopmodules/WorkItem/WorkItemDetails.aspx?workitemId=820041" TargetMode="External" Id="Rf35b70e9a68e4ec6" /><Relationship Type="http://schemas.openxmlformats.org/officeDocument/2006/relationships/hyperlink" Target="https://www.3gpp.org/ftp/tsg_ct/WG1_mm-cc-sm_ex-CN1/TSGC1_121_Reno/Docs/C1-198216.zip" TargetMode="External" Id="R92ca202964154f5b" /><Relationship Type="http://schemas.openxmlformats.org/officeDocument/2006/relationships/hyperlink" Target="http://webapp.etsi.org/teldir/ListPersDetails.asp?PersId=43310" TargetMode="External" Id="R227ce05977a44bd8" /><Relationship Type="http://schemas.openxmlformats.org/officeDocument/2006/relationships/hyperlink" Target="https://portal.3gpp.org/ngppapp/CreateTdoc.aspx?mode=view&amp;contributionId=1048648" TargetMode="External" Id="Rf8fb4b9feb454b04" /><Relationship Type="http://schemas.openxmlformats.org/officeDocument/2006/relationships/hyperlink" Target="https://portal.3gpp.org/ngppapp/CreateTdoc.aspx?mode=view&amp;contributionId=1077672" TargetMode="External" Id="Rea6726a9016d42d5" /><Relationship Type="http://schemas.openxmlformats.org/officeDocument/2006/relationships/hyperlink" Target="http://portal.3gpp.org/desktopmodules/Release/ReleaseDetails.aspx?releaseId=191" TargetMode="External" Id="Re1b218f7471b4c7b" /><Relationship Type="http://schemas.openxmlformats.org/officeDocument/2006/relationships/hyperlink" Target="http://portal.3gpp.org/desktopmodules/Specifications/SpecificationDetails.aspx?specificationId=1072" TargetMode="External" Id="R974ec87c74864ef6" /><Relationship Type="http://schemas.openxmlformats.org/officeDocument/2006/relationships/hyperlink" Target="http://portal.3gpp.org/desktopmodules/WorkItem/WorkItemDetails.aspx?workitemId=820041" TargetMode="External" Id="Rb240d13d8ea84c76" /><Relationship Type="http://schemas.openxmlformats.org/officeDocument/2006/relationships/hyperlink" Target="https://www.3gpp.org/ftp/tsg_ct/WG1_mm-cc-sm_ex-CN1/TSGC1_121_Reno/Docs/C1-198217.zip" TargetMode="External" Id="R211544f65f104da9" /><Relationship Type="http://schemas.openxmlformats.org/officeDocument/2006/relationships/hyperlink" Target="http://webapp.etsi.org/teldir/ListPersDetails.asp?PersId=43310" TargetMode="External" Id="R76297db7b2e44374" /><Relationship Type="http://schemas.openxmlformats.org/officeDocument/2006/relationships/hyperlink" Target="https://portal.3gpp.org/ngppapp/CreateTdoc.aspx?mode=view&amp;contributionId=1048649" TargetMode="External" Id="R9ee590425c1e4f0f" /><Relationship Type="http://schemas.openxmlformats.org/officeDocument/2006/relationships/hyperlink" Target="https://portal.3gpp.org/ngppapp/CreateTdoc.aspx?mode=view&amp;contributionId=1077675" TargetMode="External" Id="Rf5ddd3ee7b374542" /><Relationship Type="http://schemas.openxmlformats.org/officeDocument/2006/relationships/hyperlink" Target="http://portal.3gpp.org/desktopmodules/Release/ReleaseDetails.aspx?releaseId=191" TargetMode="External" Id="R31a00eda217241fc" /><Relationship Type="http://schemas.openxmlformats.org/officeDocument/2006/relationships/hyperlink" Target="http://portal.3gpp.org/desktopmodules/Specifications/SpecificationDetails.aspx?specificationId=3370" TargetMode="External" Id="Re700a0ca923d428a" /><Relationship Type="http://schemas.openxmlformats.org/officeDocument/2006/relationships/hyperlink" Target="http://portal.3gpp.org/desktopmodules/WorkItem/WorkItemDetails.aspx?workitemId=820041" TargetMode="External" Id="R109def05bcca4d49" /><Relationship Type="http://schemas.openxmlformats.org/officeDocument/2006/relationships/hyperlink" Target="https://www.3gpp.org/ftp/tsg_ct/WG1_mm-cc-sm_ex-CN1/TSGC1_121_Reno/Docs/C1-198218.zip" TargetMode="External" Id="R32813cd7c38a4415" /><Relationship Type="http://schemas.openxmlformats.org/officeDocument/2006/relationships/hyperlink" Target="http://webapp.etsi.org/teldir/ListPersDetails.asp?PersId=43310" TargetMode="External" Id="Rd5a6a76dd13542f3" /><Relationship Type="http://schemas.openxmlformats.org/officeDocument/2006/relationships/hyperlink" Target="https://portal.3gpp.org/ngppapp/CreateTdoc.aspx?mode=view&amp;contributionId=1048650" TargetMode="External" Id="R84b103659d4942d3" /><Relationship Type="http://schemas.openxmlformats.org/officeDocument/2006/relationships/hyperlink" Target="https://portal.3gpp.org/ngppapp/CreateTdoc.aspx?mode=view&amp;contributionId=1077676" TargetMode="External" Id="R90434bff7a3b41ed" /><Relationship Type="http://schemas.openxmlformats.org/officeDocument/2006/relationships/hyperlink" Target="http://portal.3gpp.org/desktopmodules/Release/ReleaseDetails.aspx?releaseId=191" TargetMode="External" Id="R279d73fcce944b00" /><Relationship Type="http://schemas.openxmlformats.org/officeDocument/2006/relationships/hyperlink" Target="http://portal.3gpp.org/desktopmodules/Specifications/SpecificationDetails.aspx?specificationId=3370" TargetMode="External" Id="Rc4fc856496ec4250" /><Relationship Type="http://schemas.openxmlformats.org/officeDocument/2006/relationships/hyperlink" Target="http://portal.3gpp.org/desktopmodules/WorkItem/WorkItemDetails.aspx?workitemId=820041" TargetMode="External" Id="Ra8e226b23ddb4a02" /><Relationship Type="http://schemas.openxmlformats.org/officeDocument/2006/relationships/hyperlink" Target="https://www.3gpp.org/ftp/tsg_ct/WG1_mm-cc-sm_ex-CN1/TSGC1_121_Reno/Docs/C1-198219.zip" TargetMode="External" Id="R7a87eef34cf64d03" /><Relationship Type="http://schemas.openxmlformats.org/officeDocument/2006/relationships/hyperlink" Target="http://webapp.etsi.org/teldir/ListPersDetails.asp?PersId=43310" TargetMode="External" Id="Rcb6e3dd5358d4c53" /><Relationship Type="http://schemas.openxmlformats.org/officeDocument/2006/relationships/hyperlink" Target="https://portal.3gpp.org/ngppapp/CreateTdoc.aspx?mode=view&amp;contributionId=1048651" TargetMode="External" Id="Ra757e5b999314444" /><Relationship Type="http://schemas.openxmlformats.org/officeDocument/2006/relationships/hyperlink" Target="https://portal.3gpp.org/ngppapp/CreateTdoc.aspx?mode=view&amp;contributionId=1077607" TargetMode="External" Id="Rf1e3b71cf1d04905" /><Relationship Type="http://schemas.openxmlformats.org/officeDocument/2006/relationships/hyperlink" Target="http://portal.3gpp.org/desktopmodules/Release/ReleaseDetails.aspx?releaseId=191" TargetMode="External" Id="R8846588dacbe4a7d" /><Relationship Type="http://schemas.openxmlformats.org/officeDocument/2006/relationships/hyperlink" Target="http://portal.3gpp.org/desktopmodules/Specifications/SpecificationDetails.aspx?specificationId=3370" TargetMode="External" Id="R9d370dd4c05c44cc" /><Relationship Type="http://schemas.openxmlformats.org/officeDocument/2006/relationships/hyperlink" Target="http://portal.3gpp.org/desktopmodules/WorkItem/WorkItemDetails.aspx?workitemId=820041" TargetMode="External" Id="Rf072a90e4e314fb7" /><Relationship Type="http://schemas.openxmlformats.org/officeDocument/2006/relationships/hyperlink" Target="https://www.3gpp.org/ftp/tsg_ct/WG1_mm-cc-sm_ex-CN1/TSGC1_121_Reno/Docs/C1-198220.zip" TargetMode="External" Id="R96c7086d4b404477" /><Relationship Type="http://schemas.openxmlformats.org/officeDocument/2006/relationships/hyperlink" Target="http://webapp.etsi.org/teldir/ListPersDetails.asp?PersId=43310" TargetMode="External" Id="Rf30b9cc1df554af9" /><Relationship Type="http://schemas.openxmlformats.org/officeDocument/2006/relationships/hyperlink" Target="https://portal.3gpp.org/ngppapp/CreateTdoc.aspx?mode=view&amp;contributionId=1049876" TargetMode="External" Id="R63a5f7022faf433b" /><Relationship Type="http://schemas.openxmlformats.org/officeDocument/2006/relationships/hyperlink" Target="https://portal.3gpp.org/ngppapp/CreateTdoc.aspx?mode=view&amp;contributionId=1077592" TargetMode="External" Id="R76bb6a02b3ce492f" /><Relationship Type="http://schemas.openxmlformats.org/officeDocument/2006/relationships/hyperlink" Target="http://portal.3gpp.org/desktopmodules/Release/ReleaseDetails.aspx?releaseId=191" TargetMode="External" Id="R03d87065b56043f0" /><Relationship Type="http://schemas.openxmlformats.org/officeDocument/2006/relationships/hyperlink" Target="http://portal.3gpp.org/desktopmodules/Specifications/SpecificationDetails.aspx?specificationId=789" TargetMode="External" Id="R9f68282b3a5e4dd8" /><Relationship Type="http://schemas.openxmlformats.org/officeDocument/2006/relationships/hyperlink" Target="http://portal.3gpp.org/desktopmodules/WorkItem/WorkItemDetails.aspx?workitemId=820041" TargetMode="External" Id="Rbaea8c267bbb4427" /><Relationship Type="http://schemas.openxmlformats.org/officeDocument/2006/relationships/hyperlink" Target="https://www.3gpp.org/ftp/tsg_ct/WG1_mm-cc-sm_ex-CN1/TSGC1_121_Reno/Docs/C1-198221.zip" TargetMode="External" Id="R3ea78920ca274d08" /><Relationship Type="http://schemas.openxmlformats.org/officeDocument/2006/relationships/hyperlink" Target="http://webapp.etsi.org/teldir/ListPersDetails.asp?PersId=43310" TargetMode="External" Id="Rb8c5a6fffef242d7" /><Relationship Type="http://schemas.openxmlformats.org/officeDocument/2006/relationships/hyperlink" Target="https://portal.3gpp.org/ngppapp/CreateTdoc.aspx?mode=view&amp;contributionId=1077544" TargetMode="External" Id="Rdfe8da393f134916" /><Relationship Type="http://schemas.openxmlformats.org/officeDocument/2006/relationships/hyperlink" Target="http://portal.3gpp.org/desktopmodules/Release/ReleaseDetails.aspx?releaseId=191" TargetMode="External" Id="Rf6321a861c1c4f36" /><Relationship Type="http://schemas.openxmlformats.org/officeDocument/2006/relationships/hyperlink" Target="http://portal.3gpp.org/desktopmodules/Specifications/SpecificationDetails.aspx?specificationId=3370" TargetMode="External" Id="R4008d67acc0b4b7b" /><Relationship Type="http://schemas.openxmlformats.org/officeDocument/2006/relationships/hyperlink" Target="http://portal.3gpp.org/desktopmodules/WorkItem/WorkItemDetails.aspx?workitemId=820041" TargetMode="External" Id="Rfde06c2f4dba44ba" /><Relationship Type="http://schemas.openxmlformats.org/officeDocument/2006/relationships/hyperlink" Target="https://www.3gpp.org/ftp/tsg_ct/WG1_mm-cc-sm_ex-CN1/TSGC1_121_Reno/Docs/C1-198222.zip" TargetMode="External" Id="R0ed69f47a985463b" /><Relationship Type="http://schemas.openxmlformats.org/officeDocument/2006/relationships/hyperlink" Target="http://webapp.etsi.org/teldir/ListPersDetails.asp?PersId=43310" TargetMode="External" Id="Rd6244ab68bca4524" /><Relationship Type="http://schemas.openxmlformats.org/officeDocument/2006/relationships/hyperlink" Target="https://portal.3gpp.org/ngppapp/CreateTdoc.aspx?mode=view&amp;contributionId=1058874" TargetMode="External" Id="R02518631ad2b4e98" /><Relationship Type="http://schemas.openxmlformats.org/officeDocument/2006/relationships/hyperlink" Target="https://portal.3gpp.org/ngppapp/CreateTdoc.aspx?mode=view&amp;contributionId=1096450" TargetMode="External" Id="Rb74e753f18bf4692" /><Relationship Type="http://schemas.openxmlformats.org/officeDocument/2006/relationships/hyperlink" Target="http://portal.3gpp.org/desktopmodules/Release/ReleaseDetails.aspx?releaseId=191" TargetMode="External" Id="Rbf912765cc644286" /><Relationship Type="http://schemas.openxmlformats.org/officeDocument/2006/relationships/hyperlink" Target="http://portal.3gpp.org/desktopmodules/WorkItem/WorkItemDetails.aspx?workitemId=820039" TargetMode="External" Id="R2c25fedc64f640d2" /><Relationship Type="http://schemas.openxmlformats.org/officeDocument/2006/relationships/hyperlink" Target="https://www.3gpp.org/ftp/tsg_ct/WG1_mm-cc-sm_ex-CN1/TSGC1_121_Reno/Docs/C1-198223.zip" TargetMode="External" Id="R3c5bf57c7c8a42a1" /><Relationship Type="http://schemas.openxmlformats.org/officeDocument/2006/relationships/hyperlink" Target="http://webapp.etsi.org/teldir/ListPersDetails.asp?PersId=43310" TargetMode="External" Id="Ra1405822e4b64bc1" /><Relationship Type="http://schemas.openxmlformats.org/officeDocument/2006/relationships/hyperlink" Target="http://portal.3gpp.org/desktopmodules/Release/ReleaseDetails.aspx?releaseId=191" TargetMode="External" Id="R4bad15df1b0d428f" /><Relationship Type="http://schemas.openxmlformats.org/officeDocument/2006/relationships/hyperlink" Target="http://portal.3gpp.org/desktopmodules/WorkItem/WorkItemDetails.aspx?workitemId=820039" TargetMode="External" Id="R03a26e05b4ac4be1" /><Relationship Type="http://schemas.openxmlformats.org/officeDocument/2006/relationships/hyperlink" Target="https://www.3gpp.org/ftp/tsg_ct/WG1_mm-cc-sm_ex-CN1/TSGC1_121_Reno/Docs/C1-198224.zip" TargetMode="External" Id="R6157e3bc88bb4a04" /><Relationship Type="http://schemas.openxmlformats.org/officeDocument/2006/relationships/hyperlink" Target="http://webapp.etsi.org/teldir/ListPersDetails.asp?PersId=43310" TargetMode="External" Id="R25652fdf32c4456d" /><Relationship Type="http://schemas.openxmlformats.org/officeDocument/2006/relationships/hyperlink" Target="https://portal.3gpp.org/ngppapp/CreateTdoc.aspx?mode=view&amp;contributionId=1077204" TargetMode="External" Id="R86eda129b05c4bee" /><Relationship Type="http://schemas.openxmlformats.org/officeDocument/2006/relationships/hyperlink" Target="http://portal.3gpp.org/desktopmodules/Release/ReleaseDetails.aspx?releaseId=191" TargetMode="External" Id="Rcea5f0c39f0a45bb" /><Relationship Type="http://schemas.openxmlformats.org/officeDocument/2006/relationships/hyperlink" Target="http://portal.3gpp.org/desktopmodules/Specifications/SpecificationDetails.aspx?specificationId=3370" TargetMode="External" Id="Rdaca25e45f014d4f" /><Relationship Type="http://schemas.openxmlformats.org/officeDocument/2006/relationships/hyperlink" Target="http://portal.3gpp.org/desktopmodules/WorkItem/WorkItemDetails.aspx?workitemId=820039" TargetMode="External" Id="R7a8507538a59437a" /><Relationship Type="http://schemas.openxmlformats.org/officeDocument/2006/relationships/hyperlink" Target="https://www.3gpp.org/ftp/tsg_ct/WG1_mm-cc-sm_ex-CN1/TSGC1_121_Reno/Docs/C1-198225.zip" TargetMode="External" Id="Rec5f10ae47e64691" /><Relationship Type="http://schemas.openxmlformats.org/officeDocument/2006/relationships/hyperlink" Target="http://webapp.etsi.org/teldir/ListPersDetails.asp?PersId=43310" TargetMode="External" Id="R9253a9adf8454edc" /><Relationship Type="http://schemas.openxmlformats.org/officeDocument/2006/relationships/hyperlink" Target="https://portal.3gpp.org/ngppapp/CreateTdoc.aspx?mode=view&amp;contributionId=1077205" TargetMode="External" Id="R5931a99397d54d51" /><Relationship Type="http://schemas.openxmlformats.org/officeDocument/2006/relationships/hyperlink" Target="http://portal.3gpp.org/desktopmodules/Release/ReleaseDetails.aspx?releaseId=191" TargetMode="External" Id="R1e4f5041b6524a8e" /><Relationship Type="http://schemas.openxmlformats.org/officeDocument/2006/relationships/hyperlink" Target="http://portal.3gpp.org/desktopmodules/Specifications/SpecificationDetails.aspx?specificationId=3370" TargetMode="External" Id="R6ff9b49c0aef4d8e" /><Relationship Type="http://schemas.openxmlformats.org/officeDocument/2006/relationships/hyperlink" Target="http://portal.3gpp.org/desktopmodules/WorkItem/WorkItemDetails.aspx?workitemId=820039" TargetMode="External" Id="R4e83fc93ab22474f" /><Relationship Type="http://schemas.openxmlformats.org/officeDocument/2006/relationships/hyperlink" Target="https://www.3gpp.org/ftp/tsg_ct/WG1_mm-cc-sm_ex-CN1/TSGC1_121_Reno/Docs/C1-198226.zip" TargetMode="External" Id="R64c26c5b969d4ab0" /><Relationship Type="http://schemas.openxmlformats.org/officeDocument/2006/relationships/hyperlink" Target="http://webapp.etsi.org/teldir/ListPersDetails.asp?PersId=43310" TargetMode="External" Id="R06da2e97a43f4d01" /><Relationship Type="http://schemas.openxmlformats.org/officeDocument/2006/relationships/hyperlink" Target="https://portal.3gpp.org/ngppapp/CreateTdoc.aspx?mode=view&amp;contributionId=1077217" TargetMode="External" Id="R3629b09bd861425e" /><Relationship Type="http://schemas.openxmlformats.org/officeDocument/2006/relationships/hyperlink" Target="http://portal.3gpp.org/desktopmodules/Release/ReleaseDetails.aspx?releaseId=191" TargetMode="External" Id="R3364d1bdde6e412c" /><Relationship Type="http://schemas.openxmlformats.org/officeDocument/2006/relationships/hyperlink" Target="http://portal.3gpp.org/desktopmodules/Specifications/SpecificationDetails.aspx?specificationId=3370" TargetMode="External" Id="R6ec2c088842545c5" /><Relationship Type="http://schemas.openxmlformats.org/officeDocument/2006/relationships/hyperlink" Target="http://portal.3gpp.org/desktopmodules/WorkItem/WorkItemDetails.aspx?workitemId=830043" TargetMode="External" Id="Rd678ae50d7d8481d" /><Relationship Type="http://schemas.openxmlformats.org/officeDocument/2006/relationships/hyperlink" Target="https://www.3gpp.org/ftp/tsg_ct/WG1_mm-cc-sm_ex-CN1/TSGC1_121_Reno/Docs/C1-198227.zip" TargetMode="External" Id="Recb2c82f56444cde" /><Relationship Type="http://schemas.openxmlformats.org/officeDocument/2006/relationships/hyperlink" Target="http://webapp.etsi.org/teldir/ListPersDetails.asp?PersId=43310" TargetMode="External" Id="R3abaa4cf428541c6" /><Relationship Type="http://schemas.openxmlformats.org/officeDocument/2006/relationships/hyperlink" Target="http://portal.3gpp.org/desktopmodules/Release/ReleaseDetails.aspx?releaseId=191" TargetMode="External" Id="R1f0311c03c494367" /><Relationship Type="http://schemas.openxmlformats.org/officeDocument/2006/relationships/hyperlink" Target="http://portal.3gpp.org/desktopmodules/WorkItem/WorkItemDetails.aspx?workitemId=830043" TargetMode="External" Id="Rea3916a6decd4318" /><Relationship Type="http://schemas.openxmlformats.org/officeDocument/2006/relationships/hyperlink" Target="https://www.3gpp.org/ftp/tsg_ct/WG1_mm-cc-sm_ex-CN1/TSGC1_121_Reno/Docs/C1-198228.zip" TargetMode="External" Id="Rf3f5b49c2310474c" /><Relationship Type="http://schemas.openxmlformats.org/officeDocument/2006/relationships/hyperlink" Target="http://webapp.etsi.org/teldir/ListPersDetails.asp?PersId=43310" TargetMode="External" Id="R382c85fefca048d1" /><Relationship Type="http://schemas.openxmlformats.org/officeDocument/2006/relationships/hyperlink" Target="http://portal.3gpp.org/desktopmodules/Release/ReleaseDetails.aspx?releaseId=191" TargetMode="External" Id="R626c980ca1194c30" /><Relationship Type="http://schemas.openxmlformats.org/officeDocument/2006/relationships/hyperlink" Target="https://www.3gpp.org/ftp/tsg_ct/WG1_mm-cc-sm_ex-CN1/TSGC1_121_Reno/Docs/C1-198229.zip" TargetMode="External" Id="R1c9892c289184cd7" /><Relationship Type="http://schemas.openxmlformats.org/officeDocument/2006/relationships/hyperlink" Target="http://webapp.etsi.org/teldir/ListPersDetails.asp?PersId=43310" TargetMode="External" Id="Rb5c0c657f24344bb" /><Relationship Type="http://schemas.openxmlformats.org/officeDocument/2006/relationships/hyperlink" Target="https://portal.3gpp.org/ngppapp/CreateTdoc.aspx?mode=view&amp;contributionId=1077220" TargetMode="External" Id="R07fafdab340e4aee" /><Relationship Type="http://schemas.openxmlformats.org/officeDocument/2006/relationships/hyperlink" Target="http://portal.3gpp.org/desktopmodules/Release/ReleaseDetails.aspx?releaseId=191" TargetMode="External" Id="R7355339c50a748fe" /><Relationship Type="http://schemas.openxmlformats.org/officeDocument/2006/relationships/hyperlink" Target="http://portal.3gpp.org/desktopmodules/Specifications/SpecificationDetails.aspx?specificationId=3370" TargetMode="External" Id="Rb70f6f5e4b2e4d23" /><Relationship Type="http://schemas.openxmlformats.org/officeDocument/2006/relationships/hyperlink" Target="http://portal.3gpp.org/desktopmodules/WorkItem/WorkItemDetails.aspx?workitemId=830043" TargetMode="External" Id="R99952241e060488a" /><Relationship Type="http://schemas.openxmlformats.org/officeDocument/2006/relationships/hyperlink" Target="https://www.3gpp.org/ftp/tsg_ct/WG1_mm-cc-sm_ex-CN1/TSGC1_121_Reno/Docs/C1-198230.zip" TargetMode="External" Id="Rab21618844464b48" /><Relationship Type="http://schemas.openxmlformats.org/officeDocument/2006/relationships/hyperlink" Target="http://webapp.etsi.org/teldir/ListPersDetails.asp?PersId=43310" TargetMode="External" Id="Rc8a328f0602b4f3b" /><Relationship Type="http://schemas.openxmlformats.org/officeDocument/2006/relationships/hyperlink" Target="http://portal.3gpp.org/desktopmodules/Release/ReleaseDetails.aspx?releaseId=191" TargetMode="External" Id="Rc46df139a8bd422d" /><Relationship Type="http://schemas.openxmlformats.org/officeDocument/2006/relationships/hyperlink" Target="http://portal.3gpp.org/desktopmodules/Specifications/SpecificationDetails.aspx?specificationId=1072" TargetMode="External" Id="Rc8d16b072f794953" /><Relationship Type="http://schemas.openxmlformats.org/officeDocument/2006/relationships/hyperlink" Target="https://www.3gpp.org/ftp/tsg_ct/WG1_mm-cc-sm_ex-CN1/TSGC1_121_Reno/Docs/C1-198231.zip" TargetMode="External" Id="R838e65518f29484b" /><Relationship Type="http://schemas.openxmlformats.org/officeDocument/2006/relationships/hyperlink" Target="http://webapp.etsi.org/teldir/ListPersDetails.asp?PersId=43310" TargetMode="External" Id="R27f4cd7a7d594516" /><Relationship Type="http://schemas.openxmlformats.org/officeDocument/2006/relationships/hyperlink" Target="http://portal.3gpp.org/desktopmodules/Release/ReleaseDetails.aspx?releaseId=191" TargetMode="External" Id="Rd3a3429995924dc6" /><Relationship Type="http://schemas.openxmlformats.org/officeDocument/2006/relationships/hyperlink" Target="https://www.3gpp.org/ftp/tsg_ct/WG1_mm-cc-sm_ex-CN1/TSGC1_121_Reno/Docs/C1-198232.zip" TargetMode="External" Id="R5ee1ed8a2ba54e6f" /><Relationship Type="http://schemas.openxmlformats.org/officeDocument/2006/relationships/hyperlink" Target="http://webapp.etsi.org/teldir/ListPersDetails.asp?PersId=43310" TargetMode="External" Id="R45a1eb20a04b4ed7" /><Relationship Type="http://schemas.openxmlformats.org/officeDocument/2006/relationships/hyperlink" Target="https://portal.3gpp.org/ngppapp/CreateTdoc.aspx?mode=view&amp;contributionId=1077536" TargetMode="External" Id="R2e119b54e9224c10" /><Relationship Type="http://schemas.openxmlformats.org/officeDocument/2006/relationships/hyperlink" Target="http://portal.3gpp.org/desktopmodules/Release/ReleaseDetails.aspx?releaseId=191" TargetMode="External" Id="Rf9c8d2bf9c6347ba" /><Relationship Type="http://schemas.openxmlformats.org/officeDocument/2006/relationships/hyperlink" Target="http://portal.3gpp.org/desktopmodules/Specifications/SpecificationDetails.aspx?specificationId=1072" TargetMode="External" Id="R7c96616d22f74c03" /><Relationship Type="http://schemas.openxmlformats.org/officeDocument/2006/relationships/hyperlink" Target="https://www.3gpp.org/ftp/tsg_ct/WG1_mm-cc-sm_ex-CN1/TSGC1_121_Reno/Docs/C1-198233.zip" TargetMode="External" Id="Rbefca6edebf24f8a" /><Relationship Type="http://schemas.openxmlformats.org/officeDocument/2006/relationships/hyperlink" Target="http://webapp.etsi.org/teldir/ListPersDetails.asp?PersId=43310" TargetMode="External" Id="R6f79f0cb98b54946" /><Relationship Type="http://schemas.openxmlformats.org/officeDocument/2006/relationships/hyperlink" Target="https://portal.3gpp.org/ngppapp/CreateTdoc.aspx?mode=view&amp;contributionId=1077537" TargetMode="External" Id="R6f7300a391de480f" /><Relationship Type="http://schemas.openxmlformats.org/officeDocument/2006/relationships/hyperlink" Target="http://portal.3gpp.org/desktopmodules/Release/ReleaseDetails.aspx?releaseId=191" TargetMode="External" Id="Ra55dcbd6fea049d2" /><Relationship Type="http://schemas.openxmlformats.org/officeDocument/2006/relationships/hyperlink" Target="http://portal.3gpp.org/desktopmodules/Specifications/SpecificationDetails.aspx?specificationId=1072" TargetMode="External" Id="R3d37a830fecb443c" /><Relationship Type="http://schemas.openxmlformats.org/officeDocument/2006/relationships/hyperlink" Target="https://www.3gpp.org/ftp/tsg_ct/WG1_mm-cc-sm_ex-CN1/TSGC1_121_Reno/Docs/C1-198234.zip" TargetMode="External" Id="R79dac1dcce354003" /><Relationship Type="http://schemas.openxmlformats.org/officeDocument/2006/relationships/hyperlink" Target="http://webapp.etsi.org/teldir/ListPersDetails.asp?PersId=43310" TargetMode="External" Id="R25a7e31cf8234c29" /><Relationship Type="http://schemas.openxmlformats.org/officeDocument/2006/relationships/hyperlink" Target="http://portal.3gpp.org/desktopmodules/Release/ReleaseDetails.aspx?releaseId=191" TargetMode="External" Id="R001c5a98d8cb4f01" /><Relationship Type="http://schemas.openxmlformats.org/officeDocument/2006/relationships/hyperlink" Target="http://portal.3gpp.org/desktopmodules/WorkItem/WorkItemDetails.aspx?workitemId=830042" TargetMode="External" Id="Rd1e2134efc314019" /><Relationship Type="http://schemas.openxmlformats.org/officeDocument/2006/relationships/hyperlink" Target="https://www.3gpp.org/ftp/tsg_ct/WG1_mm-cc-sm_ex-CN1/TSGC1_121_Reno/Docs/C1-198235.zip" TargetMode="External" Id="R538f31a17589497e" /><Relationship Type="http://schemas.openxmlformats.org/officeDocument/2006/relationships/hyperlink" Target="http://webapp.etsi.org/teldir/ListPersDetails.asp?PersId=43310" TargetMode="External" Id="R2405f5383f344897" /><Relationship Type="http://schemas.openxmlformats.org/officeDocument/2006/relationships/hyperlink" Target="http://portal.3gpp.org/desktopmodules/Release/ReleaseDetails.aspx?releaseId=191" TargetMode="External" Id="Ra9e3f2d7b36d4fdf" /><Relationship Type="http://schemas.openxmlformats.org/officeDocument/2006/relationships/hyperlink" Target="http://portal.3gpp.org/desktopmodules/Specifications/SpecificationDetails.aspx?specificationId=3370" TargetMode="External" Id="R883926f3133a43f7" /><Relationship Type="http://schemas.openxmlformats.org/officeDocument/2006/relationships/hyperlink" Target="http://portal.3gpp.org/desktopmodules/WorkItem/WorkItemDetails.aspx?workitemId=830042" TargetMode="External" Id="R227ddc39721b491f" /><Relationship Type="http://schemas.openxmlformats.org/officeDocument/2006/relationships/hyperlink" Target="https://www.3gpp.org/ftp/tsg_ct/WG1_mm-cc-sm_ex-CN1/TSGC1_121_Reno/Docs/C1-198236.zip" TargetMode="External" Id="R92a9adea70f44dce" /><Relationship Type="http://schemas.openxmlformats.org/officeDocument/2006/relationships/hyperlink" Target="http://webapp.etsi.org/teldir/ListPersDetails.asp?PersId=37326" TargetMode="External" Id="Rb25144e0704d4225" /><Relationship Type="http://schemas.openxmlformats.org/officeDocument/2006/relationships/hyperlink" Target="https://portal.3gpp.org/ngppapp/CreateTdoc.aspx?mode=view&amp;contributionId=1077555" TargetMode="External" Id="R99d5f288a5fe4d8b" /><Relationship Type="http://schemas.openxmlformats.org/officeDocument/2006/relationships/hyperlink" Target="http://portal.3gpp.org/desktopmodules/Release/ReleaseDetails.aspx?releaseId=191" TargetMode="External" Id="Rddd08361df214ad4" /><Relationship Type="http://schemas.openxmlformats.org/officeDocument/2006/relationships/hyperlink" Target="http://portal.3gpp.org/desktopmodules/Specifications/SpecificationDetails.aspx?specificationId=3370" TargetMode="External" Id="Rd2f186922ac4447a" /><Relationship Type="http://schemas.openxmlformats.org/officeDocument/2006/relationships/hyperlink" Target="http://portal.3gpp.org/desktopmodules/WorkItem/WorkItemDetails.aspx?workitemId=820041" TargetMode="External" Id="R95ce7ddfe55e4c3c" /><Relationship Type="http://schemas.openxmlformats.org/officeDocument/2006/relationships/hyperlink" Target="https://www.3gpp.org/ftp/tsg_ct/WG1_mm-cc-sm_ex-CN1/TSGC1_121_Reno/Docs/C1-198237.zip" TargetMode="External" Id="R65c24f07176e4785" /><Relationship Type="http://schemas.openxmlformats.org/officeDocument/2006/relationships/hyperlink" Target="http://webapp.etsi.org/teldir/ListPersDetails.asp?PersId=75279" TargetMode="External" Id="R9731dea891cb4055" /><Relationship Type="http://schemas.openxmlformats.org/officeDocument/2006/relationships/hyperlink" Target="https://portal.3gpp.org/ngppapp/CreateTdoc.aspx?mode=view&amp;contributionId=1077371" TargetMode="External" Id="Rcf6af6109e9840c1" /><Relationship Type="http://schemas.openxmlformats.org/officeDocument/2006/relationships/hyperlink" Target="http://portal.3gpp.org/desktopmodules/Release/ReleaseDetails.aspx?releaseId=191" TargetMode="External" Id="R398ffa04d8134fca" /><Relationship Type="http://schemas.openxmlformats.org/officeDocument/2006/relationships/hyperlink" Target="http://portal.3gpp.org/desktopmodules/Specifications/SpecificationDetails.aspx?specificationId=789" TargetMode="External" Id="Rcdc04fb70266471c" /><Relationship Type="http://schemas.openxmlformats.org/officeDocument/2006/relationships/hyperlink" Target="http://portal.3gpp.org/desktopmodules/WorkItem/WorkItemDetails.aspx?workitemId=830042" TargetMode="External" Id="Re4cea4a26f83473c" /><Relationship Type="http://schemas.openxmlformats.org/officeDocument/2006/relationships/hyperlink" Target="https://www.3gpp.org/ftp/tsg_ct/WG1_mm-cc-sm_ex-CN1/TSGC1_121_Reno/Docs/C1-198238.zip" TargetMode="External" Id="R9020dc4ae7e4493f" /><Relationship Type="http://schemas.openxmlformats.org/officeDocument/2006/relationships/hyperlink" Target="http://webapp.etsi.org/teldir/ListPersDetails.asp?PersId=86238" TargetMode="External" Id="R5ab224ea32294e2f" /><Relationship Type="http://schemas.openxmlformats.org/officeDocument/2006/relationships/hyperlink" Target="http://portal.3gpp.org/desktopmodules/Release/ReleaseDetails.aspx?releaseId=191" TargetMode="External" Id="R9ff0ff9f9baa4d4f" /><Relationship Type="http://schemas.openxmlformats.org/officeDocument/2006/relationships/hyperlink" Target="http://portal.3gpp.org/desktopmodules/Specifications/SpecificationDetails.aspx?specificationId=3609" TargetMode="External" Id="R602788f4ddde4314" /><Relationship Type="http://schemas.openxmlformats.org/officeDocument/2006/relationships/hyperlink" Target="http://portal.3gpp.org/desktopmodules/WorkItem/WorkItemDetails.aspx?workitemId=800016" TargetMode="External" Id="R89a57e36d2604510" /><Relationship Type="http://schemas.openxmlformats.org/officeDocument/2006/relationships/hyperlink" Target="https://www.3gpp.org/ftp/tsg_ct/WG1_mm-cc-sm_ex-CN1/TSGC1_121_Reno/Docs/C1-198239.zip" TargetMode="External" Id="Rfd20fc76bac84b5c" /><Relationship Type="http://schemas.openxmlformats.org/officeDocument/2006/relationships/hyperlink" Target="http://webapp.etsi.org/teldir/ListPersDetails.asp?PersId=41880" TargetMode="External" Id="R1fb511c8e7b546d3" /><Relationship Type="http://schemas.openxmlformats.org/officeDocument/2006/relationships/hyperlink" Target="http://portal.3gpp.org/desktopmodules/Release/ReleaseDetails.aspx?releaseId=191" TargetMode="External" Id="R0fc6f1168fe74e7a" /><Relationship Type="http://schemas.openxmlformats.org/officeDocument/2006/relationships/hyperlink" Target="http://portal.3gpp.org/desktopmodules/Specifications/SpecificationDetails.aspx?specificationId=3607" TargetMode="External" Id="Rdfc039fd63714f39" /><Relationship Type="http://schemas.openxmlformats.org/officeDocument/2006/relationships/hyperlink" Target="https://www.3gpp.org/ftp/tsg_ct/WG1_mm-cc-sm_ex-CN1/TSGC1_121_Reno/Docs/C1-198240.zip" TargetMode="External" Id="R555dc8b4f3994b8b" /><Relationship Type="http://schemas.openxmlformats.org/officeDocument/2006/relationships/hyperlink" Target="http://webapp.etsi.org/teldir/ListPersDetails.asp?PersId=41880" TargetMode="External" Id="R2d0dcb9af2f04ceb" /><Relationship Type="http://schemas.openxmlformats.org/officeDocument/2006/relationships/hyperlink" Target="https://portal.3gpp.org/ngppapp/CreateTdoc.aspx?mode=view&amp;contributionId=1077348" TargetMode="External" Id="R4771c562a1ec4369" /><Relationship Type="http://schemas.openxmlformats.org/officeDocument/2006/relationships/hyperlink" Target="http://portal.3gpp.org/desktopmodules/Release/ReleaseDetails.aspx?releaseId=191" TargetMode="External" Id="R6accbfc87f254b12" /><Relationship Type="http://schemas.openxmlformats.org/officeDocument/2006/relationships/hyperlink" Target="http://portal.3gpp.org/desktopmodules/Specifications/SpecificationDetails.aspx?specificationId=3607" TargetMode="External" Id="Rf2ea69a17b8a4bb2" /><Relationship Type="http://schemas.openxmlformats.org/officeDocument/2006/relationships/hyperlink" Target="https://www.3gpp.org/ftp/tsg_ct/WG1_mm-cc-sm_ex-CN1/TSGC1_121_Reno/Docs/C1-198241.zip" TargetMode="External" Id="Rc528f1c746c048b0" /><Relationship Type="http://schemas.openxmlformats.org/officeDocument/2006/relationships/hyperlink" Target="http://webapp.etsi.org/teldir/ListPersDetails.asp?PersId=77338" TargetMode="External" Id="R6e9a0d0022344230" /><Relationship Type="http://schemas.openxmlformats.org/officeDocument/2006/relationships/hyperlink" Target="https://portal.3gpp.org/ngppapp/CreateTdoc.aspx?mode=view&amp;contributionId=1065528" TargetMode="External" Id="Rffae0daadb0d4fdb" /><Relationship Type="http://schemas.openxmlformats.org/officeDocument/2006/relationships/hyperlink" Target="http://portal.3gpp.org/desktopmodules/Release/ReleaseDetails.aspx?releaseId=191" TargetMode="External" Id="Rdcec84e7e6d14019" /><Relationship Type="http://schemas.openxmlformats.org/officeDocument/2006/relationships/hyperlink" Target="https://www.3gpp.org/ftp/tsg_ct/WG1_mm-cc-sm_ex-CN1/TSGC1_121_Reno/Docs/C1-198242.zip" TargetMode="External" Id="Re45ecf9859854189" /><Relationship Type="http://schemas.openxmlformats.org/officeDocument/2006/relationships/hyperlink" Target="http://webapp.etsi.org/teldir/ListPersDetails.asp?PersId=77338" TargetMode="External" Id="Rb8c7227a865149b3" /><Relationship Type="http://schemas.openxmlformats.org/officeDocument/2006/relationships/hyperlink" Target="http://portal.3gpp.org/desktopmodules/Release/ReleaseDetails.aspx?releaseId=191" TargetMode="External" Id="R2c1e5fcb059c448f" /><Relationship Type="http://schemas.openxmlformats.org/officeDocument/2006/relationships/hyperlink" Target="http://portal.3gpp.org/desktopmodules/WorkItem/WorkItemDetails.aspx?workitemId=699999" TargetMode="External" Id="R15716593576c463a" /><Relationship Type="http://schemas.openxmlformats.org/officeDocument/2006/relationships/hyperlink" Target="https://www.3gpp.org/ftp/tsg_ct/WG1_mm-cc-sm_ex-CN1/TSGC1_121_Reno/Docs/C1-198243.zip" TargetMode="External" Id="R89e2c752dc794c61" /><Relationship Type="http://schemas.openxmlformats.org/officeDocument/2006/relationships/hyperlink" Target="http://webapp.etsi.org/teldir/ListPersDetails.asp?PersId=77338" TargetMode="External" Id="R699bbb66c893457f" /><Relationship Type="http://schemas.openxmlformats.org/officeDocument/2006/relationships/hyperlink" Target="https://portal.3gpp.org/ngppapp/CreateTdoc.aspx?mode=view&amp;contributionId=1077273" TargetMode="External" Id="Rb4d6a961c5d545ba" /><Relationship Type="http://schemas.openxmlformats.org/officeDocument/2006/relationships/hyperlink" Target="http://portal.3gpp.org/desktopmodules/Release/ReleaseDetails.aspx?releaseId=191" TargetMode="External" Id="Ra751e0a9d7e14f57" /><Relationship Type="http://schemas.openxmlformats.org/officeDocument/2006/relationships/hyperlink" Target="http://portal.3gpp.org/desktopmodules/Specifications/SpecificationDetails.aspx?specificationId=2953" TargetMode="External" Id="R8e080a523f6c462b" /><Relationship Type="http://schemas.openxmlformats.org/officeDocument/2006/relationships/hyperlink" Target="http://portal.3gpp.org/desktopmodules/WorkItem/WorkItemDetails.aspx?workitemId=860003" TargetMode="External" Id="Re4db1248158040c4" /><Relationship Type="http://schemas.openxmlformats.org/officeDocument/2006/relationships/hyperlink" Target="https://www.3gpp.org/ftp/tsg_ct/WG1_mm-cc-sm_ex-CN1/TSGC1_121_Reno/Docs/C1-198244.zip" TargetMode="External" Id="R1a030d50eb1d4ef0" /><Relationship Type="http://schemas.openxmlformats.org/officeDocument/2006/relationships/hyperlink" Target="http://webapp.etsi.org/teldir/ListPersDetails.asp?PersId=77338" TargetMode="External" Id="R2e7479524e284908" /><Relationship Type="http://schemas.openxmlformats.org/officeDocument/2006/relationships/hyperlink" Target="https://portal.3gpp.org/ngppapp/CreateTdoc.aspx?mode=view&amp;contributionId=1077274" TargetMode="External" Id="R36533b0a895340ec" /><Relationship Type="http://schemas.openxmlformats.org/officeDocument/2006/relationships/hyperlink" Target="http://portal.3gpp.org/desktopmodules/Release/ReleaseDetails.aspx?releaseId=191" TargetMode="External" Id="R65f06fa783674c00" /><Relationship Type="http://schemas.openxmlformats.org/officeDocument/2006/relationships/hyperlink" Target="http://portal.3gpp.org/desktopmodules/Specifications/SpecificationDetails.aspx?specificationId=2953" TargetMode="External" Id="R33fcf913ccda4ba9" /><Relationship Type="http://schemas.openxmlformats.org/officeDocument/2006/relationships/hyperlink" Target="http://portal.3gpp.org/desktopmodules/WorkItem/WorkItemDetails.aspx?workitemId=860003" TargetMode="External" Id="R019c1da33b524cba" /><Relationship Type="http://schemas.openxmlformats.org/officeDocument/2006/relationships/hyperlink" Target="https://www.3gpp.org/ftp/tsg_ct/WG1_mm-cc-sm_ex-CN1/TSGC1_121_Reno/Docs/C1-198245.zip" TargetMode="External" Id="R0302796a699b4bf3" /><Relationship Type="http://schemas.openxmlformats.org/officeDocument/2006/relationships/hyperlink" Target="http://webapp.etsi.org/teldir/ListPersDetails.asp?PersId=77338" TargetMode="External" Id="Reb0d0f9658af4dd1" /><Relationship Type="http://schemas.openxmlformats.org/officeDocument/2006/relationships/hyperlink" Target="https://portal.3gpp.org/ngppapp/CreateTdoc.aspx?mode=view&amp;contributionId=1077275" TargetMode="External" Id="R674f86131b1f45ff" /><Relationship Type="http://schemas.openxmlformats.org/officeDocument/2006/relationships/hyperlink" Target="http://portal.3gpp.org/desktopmodules/Release/ReleaseDetails.aspx?releaseId=191" TargetMode="External" Id="R072f2644aebe4d57" /><Relationship Type="http://schemas.openxmlformats.org/officeDocument/2006/relationships/hyperlink" Target="http://portal.3gpp.org/desktopmodules/Specifications/SpecificationDetails.aspx?specificationId=2953" TargetMode="External" Id="R7acf118e4331470e" /><Relationship Type="http://schemas.openxmlformats.org/officeDocument/2006/relationships/hyperlink" Target="http://portal.3gpp.org/desktopmodules/WorkItem/WorkItemDetails.aspx?workitemId=860003" TargetMode="External" Id="R6816d14dbc8848af" /><Relationship Type="http://schemas.openxmlformats.org/officeDocument/2006/relationships/hyperlink" Target="https://www.3gpp.org/ftp/tsg_ct/WG1_mm-cc-sm_ex-CN1/TSGC1_121_Reno/Docs/C1-198246.zip" TargetMode="External" Id="Rdd26022f5ea14d40" /><Relationship Type="http://schemas.openxmlformats.org/officeDocument/2006/relationships/hyperlink" Target="http://webapp.etsi.org/teldir/ListPersDetails.asp?PersId=77338" TargetMode="External" Id="R9a5451ec3846431e" /><Relationship Type="http://schemas.openxmlformats.org/officeDocument/2006/relationships/hyperlink" Target="https://portal.3gpp.org/ngppapp/CreateTdoc.aspx?mode=view&amp;contributionId=1077276" TargetMode="External" Id="R63c3648d195b4b24" /><Relationship Type="http://schemas.openxmlformats.org/officeDocument/2006/relationships/hyperlink" Target="http://portal.3gpp.org/desktopmodules/Release/ReleaseDetails.aspx?releaseId=191" TargetMode="External" Id="Rb04b128077cd4dd3" /><Relationship Type="http://schemas.openxmlformats.org/officeDocument/2006/relationships/hyperlink" Target="http://portal.3gpp.org/desktopmodules/Specifications/SpecificationDetails.aspx?specificationId=2953" TargetMode="External" Id="R8bc8463bcfde45ef" /><Relationship Type="http://schemas.openxmlformats.org/officeDocument/2006/relationships/hyperlink" Target="http://portal.3gpp.org/desktopmodules/WorkItem/WorkItemDetails.aspx?workitemId=860003" TargetMode="External" Id="Rd66e1c7e15654b31" /><Relationship Type="http://schemas.openxmlformats.org/officeDocument/2006/relationships/hyperlink" Target="https://www.3gpp.org/ftp/tsg_ct/WG1_mm-cc-sm_ex-CN1/TSGC1_121_Reno/Docs/C1-198247.zip" TargetMode="External" Id="Rd1aa93f5b8d24465" /><Relationship Type="http://schemas.openxmlformats.org/officeDocument/2006/relationships/hyperlink" Target="http://webapp.etsi.org/teldir/ListPersDetails.asp?PersId=77338" TargetMode="External" Id="R5d76ab479219485d" /><Relationship Type="http://schemas.openxmlformats.org/officeDocument/2006/relationships/hyperlink" Target="https://portal.3gpp.org/ngppapp/CreateTdoc.aspx?mode=view&amp;contributionId=1077277" TargetMode="External" Id="R59278608acd04303" /><Relationship Type="http://schemas.openxmlformats.org/officeDocument/2006/relationships/hyperlink" Target="http://portal.3gpp.org/desktopmodules/Release/ReleaseDetails.aspx?releaseId=191" TargetMode="External" Id="Rb5243010f3234a25" /><Relationship Type="http://schemas.openxmlformats.org/officeDocument/2006/relationships/hyperlink" Target="http://portal.3gpp.org/desktopmodules/Specifications/SpecificationDetails.aspx?specificationId=2953" TargetMode="External" Id="R7ac626bb76894f93" /><Relationship Type="http://schemas.openxmlformats.org/officeDocument/2006/relationships/hyperlink" Target="http://portal.3gpp.org/desktopmodules/WorkItem/WorkItemDetails.aspx?workitemId=860003" TargetMode="External" Id="R69ffe28690854ead" /><Relationship Type="http://schemas.openxmlformats.org/officeDocument/2006/relationships/hyperlink" Target="https://www.3gpp.org/ftp/tsg_ct/WG1_mm-cc-sm_ex-CN1/TSGC1_121_Reno/Docs/C1-198248.zip" TargetMode="External" Id="Rabca63e0512f499e" /><Relationship Type="http://schemas.openxmlformats.org/officeDocument/2006/relationships/hyperlink" Target="http://webapp.etsi.org/teldir/ListPersDetails.asp?PersId=77338" TargetMode="External" Id="Rf2c5feff31954a78" /><Relationship Type="http://schemas.openxmlformats.org/officeDocument/2006/relationships/hyperlink" Target="https://portal.3gpp.org/ngppapp/CreateTdoc.aspx?mode=view&amp;contributionId=1077279" TargetMode="External" Id="R355c35123e244b38" /><Relationship Type="http://schemas.openxmlformats.org/officeDocument/2006/relationships/hyperlink" Target="http://portal.3gpp.org/desktopmodules/Release/ReleaseDetails.aspx?releaseId=191" TargetMode="External" Id="R8e8925df580048ff" /><Relationship Type="http://schemas.openxmlformats.org/officeDocument/2006/relationships/hyperlink" Target="http://portal.3gpp.org/desktopmodules/Specifications/SpecificationDetails.aspx?specificationId=2953" TargetMode="External" Id="Rc923dcf51a1f40a1" /><Relationship Type="http://schemas.openxmlformats.org/officeDocument/2006/relationships/hyperlink" Target="http://portal.3gpp.org/desktopmodules/WorkItem/WorkItemDetails.aspx?workitemId=860003" TargetMode="External" Id="R096495d1fc474fc6" /><Relationship Type="http://schemas.openxmlformats.org/officeDocument/2006/relationships/hyperlink" Target="https://www.3gpp.org/ftp/tsg_ct/WG1_mm-cc-sm_ex-CN1/TSGC1_121_Reno/Docs/C1-198249.zip" TargetMode="External" Id="R496de0d4e21340c5" /><Relationship Type="http://schemas.openxmlformats.org/officeDocument/2006/relationships/hyperlink" Target="http://webapp.etsi.org/teldir/ListPersDetails.asp?PersId=77338" TargetMode="External" Id="Rc8db8a44f9804cbb" /><Relationship Type="http://schemas.openxmlformats.org/officeDocument/2006/relationships/hyperlink" Target="https://portal.3gpp.org/ngppapp/CreateTdoc.aspx?mode=view&amp;contributionId=1077280" TargetMode="External" Id="R10d7bf95ecea497d" /><Relationship Type="http://schemas.openxmlformats.org/officeDocument/2006/relationships/hyperlink" Target="http://portal.3gpp.org/desktopmodules/Release/ReleaseDetails.aspx?releaseId=191" TargetMode="External" Id="R2ecc18ed863043f2" /><Relationship Type="http://schemas.openxmlformats.org/officeDocument/2006/relationships/hyperlink" Target="http://portal.3gpp.org/desktopmodules/Specifications/SpecificationDetails.aspx?specificationId=2953" TargetMode="External" Id="R2ce1cf8c93d14dbe" /><Relationship Type="http://schemas.openxmlformats.org/officeDocument/2006/relationships/hyperlink" Target="http://portal.3gpp.org/desktopmodules/WorkItem/WorkItemDetails.aspx?workitemId=860003" TargetMode="External" Id="Rc0b2f2b8547f4d32" /><Relationship Type="http://schemas.openxmlformats.org/officeDocument/2006/relationships/hyperlink" Target="https://www.3gpp.org/ftp/tsg_ct/WG1_mm-cc-sm_ex-CN1/TSGC1_121_Reno/Docs/C1-198250.zip" TargetMode="External" Id="Rd621b72e59994d59" /><Relationship Type="http://schemas.openxmlformats.org/officeDocument/2006/relationships/hyperlink" Target="http://webapp.etsi.org/teldir/ListPersDetails.asp?PersId=77338" TargetMode="External" Id="Rd1c817f45cb84cf3" /><Relationship Type="http://schemas.openxmlformats.org/officeDocument/2006/relationships/hyperlink" Target="https://portal.3gpp.org/ngppapp/CreateTdoc.aspx?mode=view&amp;contributionId=1077281" TargetMode="External" Id="Rd1654fd46e69427c" /><Relationship Type="http://schemas.openxmlformats.org/officeDocument/2006/relationships/hyperlink" Target="http://portal.3gpp.org/desktopmodules/Release/ReleaseDetails.aspx?releaseId=191" TargetMode="External" Id="Rf253e42a90c04406" /><Relationship Type="http://schemas.openxmlformats.org/officeDocument/2006/relationships/hyperlink" Target="http://portal.3gpp.org/desktopmodules/Specifications/SpecificationDetails.aspx?specificationId=2953" TargetMode="External" Id="R7f38d067d4ea41a6" /><Relationship Type="http://schemas.openxmlformats.org/officeDocument/2006/relationships/hyperlink" Target="http://portal.3gpp.org/desktopmodules/WorkItem/WorkItemDetails.aspx?workitemId=860003" TargetMode="External" Id="Rbd5ee62024684588" /><Relationship Type="http://schemas.openxmlformats.org/officeDocument/2006/relationships/hyperlink" Target="https://www.3gpp.org/ftp/tsg_ct/WG1_mm-cc-sm_ex-CN1/TSGC1_121_Reno/Docs/C1-198251.zip" TargetMode="External" Id="R357001d172e0415a" /><Relationship Type="http://schemas.openxmlformats.org/officeDocument/2006/relationships/hyperlink" Target="http://webapp.etsi.org/teldir/ListPersDetails.asp?PersId=77338" TargetMode="External" Id="R5095f189ed1a42b8" /><Relationship Type="http://schemas.openxmlformats.org/officeDocument/2006/relationships/hyperlink" Target="https://portal.3gpp.org/ngppapp/CreateTdoc.aspx?mode=view&amp;contributionId=1077282" TargetMode="External" Id="Rf976f3df85c84905" /><Relationship Type="http://schemas.openxmlformats.org/officeDocument/2006/relationships/hyperlink" Target="http://portal.3gpp.org/desktopmodules/Release/ReleaseDetails.aspx?releaseId=191" TargetMode="External" Id="R33b6f3e005504777" /><Relationship Type="http://schemas.openxmlformats.org/officeDocument/2006/relationships/hyperlink" Target="http://portal.3gpp.org/desktopmodules/Specifications/SpecificationDetails.aspx?specificationId=2953" TargetMode="External" Id="R62b7f64eaeb94cff" /><Relationship Type="http://schemas.openxmlformats.org/officeDocument/2006/relationships/hyperlink" Target="http://portal.3gpp.org/desktopmodules/WorkItem/WorkItemDetails.aspx?workitemId=860003" TargetMode="External" Id="R1ad7f07be1924916" /><Relationship Type="http://schemas.openxmlformats.org/officeDocument/2006/relationships/hyperlink" Target="https://www.3gpp.org/ftp/tsg_ct/WG1_mm-cc-sm_ex-CN1/TSGC1_121_Reno/Docs/C1-198252.zip" TargetMode="External" Id="Rc0021f85a0804eb3" /><Relationship Type="http://schemas.openxmlformats.org/officeDocument/2006/relationships/hyperlink" Target="http://webapp.etsi.org/teldir/ListPersDetails.asp?PersId=77338" TargetMode="External" Id="R01a0957de40c4bd1" /><Relationship Type="http://schemas.openxmlformats.org/officeDocument/2006/relationships/hyperlink" Target="https://portal.3gpp.org/ngppapp/CreateTdoc.aspx?mode=view&amp;contributionId=1077283" TargetMode="External" Id="Rb0bbb55eff314167" /><Relationship Type="http://schemas.openxmlformats.org/officeDocument/2006/relationships/hyperlink" Target="http://portal.3gpp.org/desktopmodules/Release/ReleaseDetails.aspx?releaseId=191" TargetMode="External" Id="R7446459722b944a0" /><Relationship Type="http://schemas.openxmlformats.org/officeDocument/2006/relationships/hyperlink" Target="http://portal.3gpp.org/desktopmodules/Specifications/SpecificationDetails.aspx?specificationId=2953" TargetMode="External" Id="R08fda37770e046d4" /><Relationship Type="http://schemas.openxmlformats.org/officeDocument/2006/relationships/hyperlink" Target="http://portal.3gpp.org/desktopmodules/WorkItem/WorkItemDetails.aspx?workitemId=860003" TargetMode="External" Id="Radb2ff06937e49df" /><Relationship Type="http://schemas.openxmlformats.org/officeDocument/2006/relationships/hyperlink" Target="https://www.3gpp.org/ftp/tsg_ct/WG1_mm-cc-sm_ex-CN1/TSGC1_121_Reno/Docs/C1-198253.zip" TargetMode="External" Id="R1d8554d56c9e4f3f" /><Relationship Type="http://schemas.openxmlformats.org/officeDocument/2006/relationships/hyperlink" Target="http://webapp.etsi.org/teldir/ListPersDetails.asp?PersId=77338" TargetMode="External" Id="Rebacada3915949e9" /><Relationship Type="http://schemas.openxmlformats.org/officeDocument/2006/relationships/hyperlink" Target="https://portal.3gpp.org/ngppapp/CreateTdoc.aspx?mode=view&amp;contributionId=1077284" TargetMode="External" Id="Rd146ab298e3848e9" /><Relationship Type="http://schemas.openxmlformats.org/officeDocument/2006/relationships/hyperlink" Target="http://portal.3gpp.org/desktopmodules/Release/ReleaseDetails.aspx?releaseId=191" TargetMode="External" Id="R57c45e3e16794a6b" /><Relationship Type="http://schemas.openxmlformats.org/officeDocument/2006/relationships/hyperlink" Target="http://portal.3gpp.org/desktopmodules/Specifications/SpecificationDetails.aspx?specificationId=2953" TargetMode="External" Id="R30b24106a23f4f84" /><Relationship Type="http://schemas.openxmlformats.org/officeDocument/2006/relationships/hyperlink" Target="http://portal.3gpp.org/desktopmodules/WorkItem/WorkItemDetails.aspx?workitemId=860003" TargetMode="External" Id="R89f85fed55124ff4" /><Relationship Type="http://schemas.openxmlformats.org/officeDocument/2006/relationships/hyperlink" Target="https://www.3gpp.org/ftp/tsg_ct/WG1_mm-cc-sm_ex-CN1/TSGC1_121_Reno/Docs/C1-198254.zip" TargetMode="External" Id="R4f66e495595b4407" /><Relationship Type="http://schemas.openxmlformats.org/officeDocument/2006/relationships/hyperlink" Target="http://webapp.etsi.org/teldir/ListPersDetails.asp?PersId=77338" TargetMode="External" Id="R8c91f77174de463f" /><Relationship Type="http://schemas.openxmlformats.org/officeDocument/2006/relationships/hyperlink" Target="https://portal.3gpp.org/ngppapp/CreateTdoc.aspx?mode=view&amp;contributionId=1077285" TargetMode="External" Id="Rd80f92f977074f78" /><Relationship Type="http://schemas.openxmlformats.org/officeDocument/2006/relationships/hyperlink" Target="http://portal.3gpp.org/desktopmodules/Release/ReleaseDetails.aspx?releaseId=191" TargetMode="External" Id="R9fd7e7910b534b23" /><Relationship Type="http://schemas.openxmlformats.org/officeDocument/2006/relationships/hyperlink" Target="http://portal.3gpp.org/desktopmodules/Specifications/SpecificationDetails.aspx?specificationId=2953" TargetMode="External" Id="R85e36b0a9df44aed" /><Relationship Type="http://schemas.openxmlformats.org/officeDocument/2006/relationships/hyperlink" Target="http://portal.3gpp.org/desktopmodules/WorkItem/WorkItemDetails.aspx?workitemId=860003" TargetMode="External" Id="R641d968e46a841b9" /><Relationship Type="http://schemas.openxmlformats.org/officeDocument/2006/relationships/hyperlink" Target="https://www.3gpp.org/ftp/tsg_ct/WG1_mm-cc-sm_ex-CN1/TSGC1_121_Reno/Docs/C1-198255.zip" TargetMode="External" Id="Ree35154beb7246e0" /><Relationship Type="http://schemas.openxmlformats.org/officeDocument/2006/relationships/hyperlink" Target="http://webapp.etsi.org/teldir/ListPersDetails.asp?PersId=77338" TargetMode="External" Id="Rd2fcf3e75d404faf" /><Relationship Type="http://schemas.openxmlformats.org/officeDocument/2006/relationships/hyperlink" Target="https://portal.3gpp.org/ngppapp/CreateTdoc.aspx?mode=view&amp;contributionId=1077323" TargetMode="External" Id="R05413ad5239242d0" /><Relationship Type="http://schemas.openxmlformats.org/officeDocument/2006/relationships/hyperlink" Target="http://portal.3gpp.org/desktopmodules/Release/ReleaseDetails.aspx?releaseId=191" TargetMode="External" Id="R7c6e88ec30974347" /><Relationship Type="http://schemas.openxmlformats.org/officeDocument/2006/relationships/hyperlink" Target="http://portal.3gpp.org/desktopmodules/Specifications/SpecificationDetails.aspx?specificationId=2953" TargetMode="External" Id="R36994808e2564875" /><Relationship Type="http://schemas.openxmlformats.org/officeDocument/2006/relationships/hyperlink" Target="http://portal.3gpp.org/desktopmodules/WorkItem/WorkItemDetails.aspx?workitemId=860003" TargetMode="External" Id="Rdb3cc8d8024047a9" /><Relationship Type="http://schemas.openxmlformats.org/officeDocument/2006/relationships/hyperlink" Target="https://www.3gpp.org/ftp/tsg_ct/WG1_mm-cc-sm_ex-CN1/TSGC1_121_Reno/Docs/C1-198256.zip" TargetMode="External" Id="R335d4c1d62d8424a" /><Relationship Type="http://schemas.openxmlformats.org/officeDocument/2006/relationships/hyperlink" Target="http://webapp.etsi.org/teldir/ListPersDetails.asp?PersId=77338" TargetMode="External" Id="Rb61cd2af1167497e" /><Relationship Type="http://schemas.openxmlformats.org/officeDocument/2006/relationships/hyperlink" Target="https://portal.3gpp.org/ngppapp/CreateTdoc.aspx?mode=view&amp;contributionId=1077324" TargetMode="External" Id="Rf3837753d8f94c2d" /><Relationship Type="http://schemas.openxmlformats.org/officeDocument/2006/relationships/hyperlink" Target="http://portal.3gpp.org/desktopmodules/Release/ReleaseDetails.aspx?releaseId=191" TargetMode="External" Id="Rb91f86e5c73e4378" /><Relationship Type="http://schemas.openxmlformats.org/officeDocument/2006/relationships/hyperlink" Target="http://portal.3gpp.org/desktopmodules/Specifications/SpecificationDetails.aspx?specificationId=2953" TargetMode="External" Id="Rd172d6928ead42b0" /><Relationship Type="http://schemas.openxmlformats.org/officeDocument/2006/relationships/hyperlink" Target="http://portal.3gpp.org/desktopmodules/WorkItem/WorkItemDetails.aspx?workitemId=860003" TargetMode="External" Id="Rdbc14a02a79b40ff" /><Relationship Type="http://schemas.openxmlformats.org/officeDocument/2006/relationships/hyperlink" Target="https://www.3gpp.org/ftp/tsg_ct/WG1_mm-cc-sm_ex-CN1/TSGC1_121_Reno/Docs/C1-198257.zip" TargetMode="External" Id="R99f3b4381ee44a54" /><Relationship Type="http://schemas.openxmlformats.org/officeDocument/2006/relationships/hyperlink" Target="http://webapp.etsi.org/teldir/ListPersDetails.asp?PersId=77338" TargetMode="External" Id="R471658bb4a8d47df" /><Relationship Type="http://schemas.openxmlformats.org/officeDocument/2006/relationships/hyperlink" Target="https://portal.3gpp.org/ngppapp/CreateTdoc.aspx?mode=view&amp;contributionId=1077325" TargetMode="External" Id="R69798b011199478a" /><Relationship Type="http://schemas.openxmlformats.org/officeDocument/2006/relationships/hyperlink" Target="http://portal.3gpp.org/desktopmodules/Release/ReleaseDetails.aspx?releaseId=191" TargetMode="External" Id="Rd2a928b28aa946da" /><Relationship Type="http://schemas.openxmlformats.org/officeDocument/2006/relationships/hyperlink" Target="http://portal.3gpp.org/desktopmodules/Specifications/SpecificationDetails.aspx?specificationId=2953" TargetMode="External" Id="R8e3d05416df24674" /><Relationship Type="http://schemas.openxmlformats.org/officeDocument/2006/relationships/hyperlink" Target="http://portal.3gpp.org/desktopmodules/WorkItem/WorkItemDetails.aspx?workitemId=860003" TargetMode="External" Id="Re6bc5d6d64b04405" /><Relationship Type="http://schemas.openxmlformats.org/officeDocument/2006/relationships/hyperlink" Target="https://www.3gpp.org/ftp/tsg_ct/WG1_mm-cc-sm_ex-CN1/TSGC1_121_Reno/Docs/C1-198258.zip" TargetMode="External" Id="R5ccbc9faf46148d5" /><Relationship Type="http://schemas.openxmlformats.org/officeDocument/2006/relationships/hyperlink" Target="http://webapp.etsi.org/teldir/ListPersDetails.asp?PersId=77338" TargetMode="External" Id="Rbd8ff03c791142e9" /><Relationship Type="http://schemas.openxmlformats.org/officeDocument/2006/relationships/hyperlink" Target="http://portal.3gpp.org/desktopmodules/Release/ReleaseDetails.aspx?releaseId=191" TargetMode="External" Id="R4603a029522d4baf" /><Relationship Type="http://schemas.openxmlformats.org/officeDocument/2006/relationships/hyperlink" Target="http://portal.3gpp.org/desktopmodules/Specifications/SpecificationDetails.aspx?specificationId=2953" TargetMode="External" Id="R59ccf0958a0a421f" /><Relationship Type="http://schemas.openxmlformats.org/officeDocument/2006/relationships/hyperlink" Target="http://portal.3gpp.org/desktopmodules/WorkItem/WorkItemDetails.aspx?workitemId=860003" TargetMode="External" Id="R0c2c434934334c26" /><Relationship Type="http://schemas.openxmlformats.org/officeDocument/2006/relationships/hyperlink" Target="https://www.3gpp.org/ftp/tsg_ct/WG1_mm-cc-sm_ex-CN1/TSGC1_121_Reno/Docs/C1-198259.zip" TargetMode="External" Id="Rc2e9ad3552f74897" /><Relationship Type="http://schemas.openxmlformats.org/officeDocument/2006/relationships/hyperlink" Target="http://webapp.etsi.org/teldir/ListPersDetails.asp?PersId=77338" TargetMode="External" Id="Re6d77db857464059" /><Relationship Type="http://schemas.openxmlformats.org/officeDocument/2006/relationships/hyperlink" Target="https://portal.3gpp.org/ngppapp/CreateTdoc.aspx?mode=view&amp;contributionId=1077326" TargetMode="External" Id="R15f600988c8e4291" /><Relationship Type="http://schemas.openxmlformats.org/officeDocument/2006/relationships/hyperlink" Target="http://portal.3gpp.org/desktopmodules/Release/ReleaseDetails.aspx?releaseId=191" TargetMode="External" Id="R4b3f2f1202954698" /><Relationship Type="http://schemas.openxmlformats.org/officeDocument/2006/relationships/hyperlink" Target="http://portal.3gpp.org/desktopmodules/Specifications/SpecificationDetails.aspx?specificationId=2953" TargetMode="External" Id="Rc7db1e919d3b4bb3" /><Relationship Type="http://schemas.openxmlformats.org/officeDocument/2006/relationships/hyperlink" Target="http://portal.3gpp.org/desktopmodules/WorkItem/WorkItemDetails.aspx?workitemId=860003" TargetMode="External" Id="R232559eb1a0f49a1" /><Relationship Type="http://schemas.openxmlformats.org/officeDocument/2006/relationships/hyperlink" Target="https://www.3gpp.org/ftp/tsg_ct/WG1_mm-cc-sm_ex-CN1/TSGC1_121_Reno/Docs/C1-198260.zip" TargetMode="External" Id="Rcd6810c06c034420" /><Relationship Type="http://schemas.openxmlformats.org/officeDocument/2006/relationships/hyperlink" Target="http://webapp.etsi.org/teldir/ListPersDetails.asp?PersId=77338" TargetMode="External" Id="R02887fdc7e344b4c" /><Relationship Type="http://schemas.openxmlformats.org/officeDocument/2006/relationships/hyperlink" Target="https://portal.3gpp.org/ngppapp/CreateTdoc.aspx?mode=view&amp;contributionId=1077327" TargetMode="External" Id="R7ab3ac4e68134455" /><Relationship Type="http://schemas.openxmlformats.org/officeDocument/2006/relationships/hyperlink" Target="http://portal.3gpp.org/desktopmodules/Release/ReleaseDetails.aspx?releaseId=191" TargetMode="External" Id="Re9a6c2c29eff4608" /><Relationship Type="http://schemas.openxmlformats.org/officeDocument/2006/relationships/hyperlink" Target="http://portal.3gpp.org/desktopmodules/Specifications/SpecificationDetails.aspx?specificationId=2953" TargetMode="External" Id="Rc007bf2df6b64b08" /><Relationship Type="http://schemas.openxmlformats.org/officeDocument/2006/relationships/hyperlink" Target="http://portal.3gpp.org/desktopmodules/WorkItem/WorkItemDetails.aspx?workitemId=860003" TargetMode="External" Id="R964644baedd04589" /><Relationship Type="http://schemas.openxmlformats.org/officeDocument/2006/relationships/hyperlink" Target="https://www.3gpp.org/ftp/tsg_ct/WG1_mm-cc-sm_ex-CN1/TSGC1_121_Reno/Docs/C1-198261.zip" TargetMode="External" Id="Ra20967e0c6bd4d71" /><Relationship Type="http://schemas.openxmlformats.org/officeDocument/2006/relationships/hyperlink" Target="http://webapp.etsi.org/teldir/ListPersDetails.asp?PersId=77338" TargetMode="External" Id="R25b21c0731024337" /><Relationship Type="http://schemas.openxmlformats.org/officeDocument/2006/relationships/hyperlink" Target="https://portal.3gpp.org/ngppapp/CreateTdoc.aspx?mode=view&amp;contributionId=1077328" TargetMode="External" Id="R8881b0d23fd9435e" /><Relationship Type="http://schemas.openxmlformats.org/officeDocument/2006/relationships/hyperlink" Target="http://portal.3gpp.org/desktopmodules/Release/ReleaseDetails.aspx?releaseId=191" TargetMode="External" Id="Rc2ec59b4c5644962" /><Relationship Type="http://schemas.openxmlformats.org/officeDocument/2006/relationships/hyperlink" Target="http://portal.3gpp.org/desktopmodules/Specifications/SpecificationDetails.aspx?specificationId=2953" TargetMode="External" Id="Rdb57b087dfa24134" /><Relationship Type="http://schemas.openxmlformats.org/officeDocument/2006/relationships/hyperlink" Target="http://portal.3gpp.org/desktopmodules/WorkItem/WorkItemDetails.aspx?workitemId=860003" TargetMode="External" Id="Rf063f0e137d54024" /><Relationship Type="http://schemas.openxmlformats.org/officeDocument/2006/relationships/hyperlink" Target="https://www.3gpp.org/ftp/tsg_ct/WG1_mm-cc-sm_ex-CN1/TSGC1_121_Reno/Docs/C1-198262.zip" TargetMode="External" Id="R9b0257a463cb457b" /><Relationship Type="http://schemas.openxmlformats.org/officeDocument/2006/relationships/hyperlink" Target="http://webapp.etsi.org/teldir/ListPersDetails.asp?PersId=77338" TargetMode="External" Id="Rb681c5d49b0c4ff0" /><Relationship Type="http://schemas.openxmlformats.org/officeDocument/2006/relationships/hyperlink" Target="https://portal.3gpp.org/ngppapp/CreateTdoc.aspx?mode=view&amp;contributionId=1077329" TargetMode="External" Id="R133794d1013040d5" /><Relationship Type="http://schemas.openxmlformats.org/officeDocument/2006/relationships/hyperlink" Target="http://portal.3gpp.org/desktopmodules/Release/ReleaseDetails.aspx?releaseId=191" TargetMode="External" Id="R9ac75e21e05c4805" /><Relationship Type="http://schemas.openxmlformats.org/officeDocument/2006/relationships/hyperlink" Target="http://portal.3gpp.org/desktopmodules/Specifications/SpecificationDetails.aspx?specificationId=2953" TargetMode="External" Id="R5b6ce814c3f345a0" /><Relationship Type="http://schemas.openxmlformats.org/officeDocument/2006/relationships/hyperlink" Target="http://portal.3gpp.org/desktopmodules/WorkItem/WorkItemDetails.aspx?workitemId=860003" TargetMode="External" Id="R456904763da74944" /><Relationship Type="http://schemas.openxmlformats.org/officeDocument/2006/relationships/hyperlink" Target="https://www.3gpp.org/ftp/tsg_ct/WG1_mm-cc-sm_ex-CN1/TSGC1_121_Reno/Docs/C1-198263.zip" TargetMode="External" Id="R59013c1cb82b43eb" /><Relationship Type="http://schemas.openxmlformats.org/officeDocument/2006/relationships/hyperlink" Target="http://webapp.etsi.org/teldir/ListPersDetails.asp?PersId=77338" TargetMode="External" Id="R414666eb86804b47" /><Relationship Type="http://schemas.openxmlformats.org/officeDocument/2006/relationships/hyperlink" Target="https://portal.3gpp.org/ngppapp/CreateTdoc.aspx?mode=view&amp;contributionId=1077330" TargetMode="External" Id="Rfdd1540a772e400a" /><Relationship Type="http://schemas.openxmlformats.org/officeDocument/2006/relationships/hyperlink" Target="http://portal.3gpp.org/desktopmodules/Release/ReleaseDetails.aspx?releaseId=191" TargetMode="External" Id="R3c6e1b81c4d042a5" /><Relationship Type="http://schemas.openxmlformats.org/officeDocument/2006/relationships/hyperlink" Target="http://portal.3gpp.org/desktopmodules/Specifications/SpecificationDetails.aspx?specificationId=2953" TargetMode="External" Id="R431c06dbdaad4cd7" /><Relationship Type="http://schemas.openxmlformats.org/officeDocument/2006/relationships/hyperlink" Target="http://portal.3gpp.org/desktopmodules/WorkItem/WorkItemDetails.aspx?workitemId=860003" TargetMode="External" Id="R74cbbc620e9a4408" /><Relationship Type="http://schemas.openxmlformats.org/officeDocument/2006/relationships/hyperlink" Target="https://www.3gpp.org/ftp/tsg_ct/WG1_mm-cc-sm_ex-CN1/TSGC1_121_Reno/Docs/C1-198264.zip" TargetMode="External" Id="R6d66de2fe42c4a58" /><Relationship Type="http://schemas.openxmlformats.org/officeDocument/2006/relationships/hyperlink" Target="http://webapp.etsi.org/teldir/ListPersDetails.asp?PersId=77338" TargetMode="External" Id="R004cf401266b4b75" /><Relationship Type="http://schemas.openxmlformats.org/officeDocument/2006/relationships/hyperlink" Target="https://portal.3gpp.org/ngppapp/CreateTdoc.aspx?mode=view&amp;contributionId=1077331" TargetMode="External" Id="R7290c1ec1962468a" /><Relationship Type="http://schemas.openxmlformats.org/officeDocument/2006/relationships/hyperlink" Target="http://portal.3gpp.org/desktopmodules/Release/ReleaseDetails.aspx?releaseId=191" TargetMode="External" Id="Rf56be7ac358b4a5e" /><Relationship Type="http://schemas.openxmlformats.org/officeDocument/2006/relationships/hyperlink" Target="http://portal.3gpp.org/desktopmodules/Specifications/SpecificationDetails.aspx?specificationId=2953" TargetMode="External" Id="R07da328bfc6049f8" /><Relationship Type="http://schemas.openxmlformats.org/officeDocument/2006/relationships/hyperlink" Target="http://portal.3gpp.org/desktopmodules/WorkItem/WorkItemDetails.aspx?workitemId=860003" TargetMode="External" Id="Rbc54bfa851f84bad" /><Relationship Type="http://schemas.openxmlformats.org/officeDocument/2006/relationships/hyperlink" Target="https://www.3gpp.org/ftp/tsg_ct/WG1_mm-cc-sm_ex-CN1/TSGC1_121_Reno/Docs/C1-198265.zip" TargetMode="External" Id="R78738c0e71d54ebd" /><Relationship Type="http://schemas.openxmlformats.org/officeDocument/2006/relationships/hyperlink" Target="http://webapp.etsi.org/teldir/ListPersDetails.asp?PersId=77338" TargetMode="External" Id="R211c3435bbce44f9" /><Relationship Type="http://schemas.openxmlformats.org/officeDocument/2006/relationships/hyperlink" Target="https://portal.3gpp.org/ngppapp/CreateTdoc.aspx?mode=view&amp;contributionId=1077332" TargetMode="External" Id="R6fcc7666ebd245ea" /><Relationship Type="http://schemas.openxmlformats.org/officeDocument/2006/relationships/hyperlink" Target="http://portal.3gpp.org/desktopmodules/Release/ReleaseDetails.aspx?releaseId=191" TargetMode="External" Id="Re7a57b0722d54c50" /><Relationship Type="http://schemas.openxmlformats.org/officeDocument/2006/relationships/hyperlink" Target="http://portal.3gpp.org/desktopmodules/Specifications/SpecificationDetails.aspx?specificationId=2953" TargetMode="External" Id="R32319c8b4e5e463d" /><Relationship Type="http://schemas.openxmlformats.org/officeDocument/2006/relationships/hyperlink" Target="http://portal.3gpp.org/desktopmodules/WorkItem/WorkItemDetails.aspx?workitemId=860003" TargetMode="External" Id="R4537d8bc19864c40" /><Relationship Type="http://schemas.openxmlformats.org/officeDocument/2006/relationships/hyperlink" Target="https://www.3gpp.org/ftp/tsg_ct/WG1_mm-cc-sm_ex-CN1/TSGC1_121_Reno/Docs/C1-198266.zip" TargetMode="External" Id="Rceaa70b92ea8428c" /><Relationship Type="http://schemas.openxmlformats.org/officeDocument/2006/relationships/hyperlink" Target="http://webapp.etsi.org/teldir/ListPersDetails.asp?PersId=77338" TargetMode="External" Id="R68d32ba4bced4cdf" /><Relationship Type="http://schemas.openxmlformats.org/officeDocument/2006/relationships/hyperlink" Target="https://portal.3gpp.org/ngppapp/CreateTdoc.aspx?mode=view&amp;contributionId=1077333" TargetMode="External" Id="R8a66b065d45045de" /><Relationship Type="http://schemas.openxmlformats.org/officeDocument/2006/relationships/hyperlink" Target="http://portal.3gpp.org/desktopmodules/Release/ReleaseDetails.aspx?releaseId=191" TargetMode="External" Id="Rb7c3f928ea284f9e" /><Relationship Type="http://schemas.openxmlformats.org/officeDocument/2006/relationships/hyperlink" Target="http://portal.3gpp.org/desktopmodules/Specifications/SpecificationDetails.aspx?specificationId=2953" TargetMode="External" Id="R4c46e5f51d2549b3" /><Relationship Type="http://schemas.openxmlformats.org/officeDocument/2006/relationships/hyperlink" Target="http://portal.3gpp.org/desktopmodules/WorkItem/WorkItemDetails.aspx?workitemId=860003" TargetMode="External" Id="Rab48eab8d0754f7c" /><Relationship Type="http://schemas.openxmlformats.org/officeDocument/2006/relationships/hyperlink" Target="https://www.3gpp.org/ftp/tsg_ct/WG1_mm-cc-sm_ex-CN1/TSGC1_121_Reno/Docs/C1-198267.zip" TargetMode="External" Id="R27fbed654d6f4995" /><Relationship Type="http://schemas.openxmlformats.org/officeDocument/2006/relationships/hyperlink" Target="http://webapp.etsi.org/teldir/ListPersDetails.asp?PersId=77338" TargetMode="External" Id="R931f29a8bbb14770" /><Relationship Type="http://schemas.openxmlformats.org/officeDocument/2006/relationships/hyperlink" Target="https://portal.3gpp.org/ngppapp/CreateTdoc.aspx?mode=view&amp;contributionId=1077334" TargetMode="External" Id="R39173340da084552" /><Relationship Type="http://schemas.openxmlformats.org/officeDocument/2006/relationships/hyperlink" Target="http://portal.3gpp.org/desktopmodules/Release/ReleaseDetails.aspx?releaseId=191" TargetMode="External" Id="R0791a68334044073" /><Relationship Type="http://schemas.openxmlformats.org/officeDocument/2006/relationships/hyperlink" Target="http://portal.3gpp.org/desktopmodules/Specifications/SpecificationDetails.aspx?specificationId=2953" TargetMode="External" Id="R3a23b996571d4cff" /><Relationship Type="http://schemas.openxmlformats.org/officeDocument/2006/relationships/hyperlink" Target="http://portal.3gpp.org/desktopmodules/WorkItem/WorkItemDetails.aspx?workitemId=860003" TargetMode="External" Id="Rbac652a321654b31" /><Relationship Type="http://schemas.openxmlformats.org/officeDocument/2006/relationships/hyperlink" Target="https://www.3gpp.org/ftp/tsg_ct/WG1_mm-cc-sm_ex-CN1/TSGC1_121_Reno/Docs/C1-198268.zip" TargetMode="External" Id="R6ca4e88fd46c46ec" /><Relationship Type="http://schemas.openxmlformats.org/officeDocument/2006/relationships/hyperlink" Target="http://webapp.etsi.org/teldir/ListPersDetails.asp?PersId=77338" TargetMode="External" Id="Rf273414619034285" /><Relationship Type="http://schemas.openxmlformats.org/officeDocument/2006/relationships/hyperlink" Target="https://portal.3gpp.org/ngppapp/CreateTdoc.aspx?mode=view&amp;contributionId=1077278" TargetMode="External" Id="R3439bd83d472485f" /><Relationship Type="http://schemas.openxmlformats.org/officeDocument/2006/relationships/hyperlink" Target="http://portal.3gpp.org/desktopmodules/Release/ReleaseDetails.aspx?releaseId=191" TargetMode="External" Id="Ra74d035716ee44af" /><Relationship Type="http://schemas.openxmlformats.org/officeDocument/2006/relationships/hyperlink" Target="http://portal.3gpp.org/desktopmodules/Specifications/SpecificationDetails.aspx?specificationId=2953" TargetMode="External" Id="Rfa21b21745f949ea" /><Relationship Type="http://schemas.openxmlformats.org/officeDocument/2006/relationships/hyperlink" Target="http://portal.3gpp.org/desktopmodules/WorkItem/WorkItemDetails.aspx?workitemId=860003" TargetMode="External" Id="Re72984da654c46a2" /><Relationship Type="http://schemas.openxmlformats.org/officeDocument/2006/relationships/hyperlink" Target="https://www.3gpp.org/ftp/tsg_ct/WG1_mm-cc-sm_ex-CN1/TSGC1_121_Reno/Docs/C1-198269.zip" TargetMode="External" Id="Rfdecf419937645ea" /><Relationship Type="http://schemas.openxmlformats.org/officeDocument/2006/relationships/hyperlink" Target="http://webapp.etsi.org/teldir/ListPersDetails.asp?PersId=77338" TargetMode="External" Id="R125735e7b72c471e" /><Relationship Type="http://schemas.openxmlformats.org/officeDocument/2006/relationships/hyperlink" Target="http://portal.3gpp.org/desktopmodules/WorkItem/WorkItemDetails.aspx?workitemId=690011" TargetMode="External" Id="R0d2d438821c14102" /><Relationship Type="http://schemas.openxmlformats.org/officeDocument/2006/relationships/hyperlink" Target="https://www.3gpp.org/ftp/tsg_ct/WG1_mm-cc-sm_ex-CN1/TSGC1_121_Reno/Docs/C1-198270.zip" TargetMode="External" Id="R2094a58d80dd415c" /><Relationship Type="http://schemas.openxmlformats.org/officeDocument/2006/relationships/hyperlink" Target="http://webapp.etsi.org/teldir/ListPersDetails.asp?PersId=77338" TargetMode="External" Id="R01b600f2f4f248d1" /><Relationship Type="http://schemas.openxmlformats.org/officeDocument/2006/relationships/hyperlink" Target="http://portal.3gpp.org/desktopmodules/Release/ReleaseDetails.aspx?releaseId=187" TargetMode="External" Id="R7d7569af4a2d43bd" /><Relationship Type="http://schemas.openxmlformats.org/officeDocument/2006/relationships/hyperlink" Target="http://portal.3gpp.org/desktopmodules/Specifications/SpecificationDetails.aspx?specificationId=2953" TargetMode="External" Id="R8860f60d10e34996" /><Relationship Type="http://schemas.openxmlformats.org/officeDocument/2006/relationships/hyperlink" Target="http://portal.3gpp.org/desktopmodules/WorkItem/WorkItemDetails.aspx?workitemId=690011" TargetMode="External" Id="R601d079bf1f049e8" /><Relationship Type="http://schemas.openxmlformats.org/officeDocument/2006/relationships/hyperlink" Target="https://www.3gpp.org/ftp/tsg_ct/WG1_mm-cc-sm_ex-CN1/TSGC1_121_Reno/Docs/C1-198271.zip" TargetMode="External" Id="R98d56a48605f41a1" /><Relationship Type="http://schemas.openxmlformats.org/officeDocument/2006/relationships/hyperlink" Target="http://webapp.etsi.org/teldir/ListPersDetails.asp?PersId=77338" TargetMode="External" Id="R2d28ad21889f4d83" /><Relationship Type="http://schemas.openxmlformats.org/officeDocument/2006/relationships/hyperlink" Target="http://portal.3gpp.org/desktopmodules/Release/ReleaseDetails.aspx?releaseId=189" TargetMode="External" Id="R409aef772983452e" /><Relationship Type="http://schemas.openxmlformats.org/officeDocument/2006/relationships/hyperlink" Target="http://portal.3gpp.org/desktopmodules/Specifications/SpecificationDetails.aspx?specificationId=2953" TargetMode="External" Id="Re113333dd5c14350" /><Relationship Type="http://schemas.openxmlformats.org/officeDocument/2006/relationships/hyperlink" Target="http://portal.3gpp.org/desktopmodules/WorkItem/WorkItemDetails.aspx?workitemId=690011" TargetMode="External" Id="R996eb704d038440e" /><Relationship Type="http://schemas.openxmlformats.org/officeDocument/2006/relationships/hyperlink" Target="https://www.3gpp.org/ftp/tsg_ct/WG1_mm-cc-sm_ex-CN1/TSGC1_121_Reno/Docs/C1-198272.zip" TargetMode="External" Id="R074159d408da4da4" /><Relationship Type="http://schemas.openxmlformats.org/officeDocument/2006/relationships/hyperlink" Target="http://webapp.etsi.org/teldir/ListPersDetails.asp?PersId=77338" TargetMode="External" Id="R2ee596999df742b7" /><Relationship Type="http://schemas.openxmlformats.org/officeDocument/2006/relationships/hyperlink" Target="https://portal.3gpp.org/ngppapp/CreateTdoc.aspx?mode=view&amp;contributionId=1077301" TargetMode="External" Id="Rd3f22dd0ae5e49d4" /><Relationship Type="http://schemas.openxmlformats.org/officeDocument/2006/relationships/hyperlink" Target="http://portal.3gpp.org/desktopmodules/Release/ReleaseDetails.aspx?releaseId=190" TargetMode="External" Id="Ra760be9a999f400c" /><Relationship Type="http://schemas.openxmlformats.org/officeDocument/2006/relationships/hyperlink" Target="http://portal.3gpp.org/desktopmodules/Specifications/SpecificationDetails.aspx?specificationId=2953" TargetMode="External" Id="R1090b89c8d5b4591" /><Relationship Type="http://schemas.openxmlformats.org/officeDocument/2006/relationships/hyperlink" Target="http://portal.3gpp.org/desktopmodules/WorkItem/WorkItemDetails.aspx?workitemId=690011" TargetMode="External" Id="R7814313334a04cea" /><Relationship Type="http://schemas.openxmlformats.org/officeDocument/2006/relationships/hyperlink" Target="https://www.3gpp.org/ftp/tsg_ct/WG1_mm-cc-sm_ex-CN1/TSGC1_121_Reno/Docs/C1-198273.zip" TargetMode="External" Id="R29826ab5df5a48e0" /><Relationship Type="http://schemas.openxmlformats.org/officeDocument/2006/relationships/hyperlink" Target="http://webapp.etsi.org/teldir/ListPersDetails.asp?PersId=77338" TargetMode="External" Id="Rba5411d7a3544dcb" /><Relationship Type="http://schemas.openxmlformats.org/officeDocument/2006/relationships/hyperlink" Target="http://portal.3gpp.org/desktopmodules/Release/ReleaseDetails.aspx?releaseId=191" TargetMode="External" Id="R9a58453d00374945" /><Relationship Type="http://schemas.openxmlformats.org/officeDocument/2006/relationships/hyperlink" Target="http://portal.3gpp.org/desktopmodules/Specifications/SpecificationDetails.aspx?specificationId=2953" TargetMode="External" Id="Rc145be10873b40c8" /><Relationship Type="http://schemas.openxmlformats.org/officeDocument/2006/relationships/hyperlink" Target="http://portal.3gpp.org/desktopmodules/WorkItem/WorkItemDetails.aspx?workitemId=690011" TargetMode="External" Id="R9df61d386f924557" /><Relationship Type="http://schemas.openxmlformats.org/officeDocument/2006/relationships/hyperlink" Target="https://www.3gpp.org/ftp/tsg_ct/WG1_mm-cc-sm_ex-CN1/TSGC1_121_Reno/Docs/C1-198274.zip" TargetMode="External" Id="R2cc8b0d9e72e41d2" /><Relationship Type="http://schemas.openxmlformats.org/officeDocument/2006/relationships/hyperlink" Target="http://webapp.etsi.org/teldir/ListPersDetails.asp?PersId=77338" TargetMode="External" Id="Re10c2db87dfb43ec" /><Relationship Type="http://schemas.openxmlformats.org/officeDocument/2006/relationships/hyperlink" Target="https://portal.3gpp.org/ngppapp/CreateTdoc.aspx?mode=view&amp;contributionId=1077302" TargetMode="External" Id="R03dbb352b2454702" /><Relationship Type="http://schemas.openxmlformats.org/officeDocument/2006/relationships/hyperlink" Target="http://portal.3gpp.org/desktopmodules/Release/ReleaseDetails.aspx?releaseId=187" TargetMode="External" Id="Re50e57e5e06c4eb2" /><Relationship Type="http://schemas.openxmlformats.org/officeDocument/2006/relationships/hyperlink" Target="http://portal.3gpp.org/desktopmodules/Specifications/SpecificationDetails.aspx?specificationId=2953" TargetMode="External" Id="R7571f3073f1c495e" /><Relationship Type="http://schemas.openxmlformats.org/officeDocument/2006/relationships/hyperlink" Target="http://portal.3gpp.org/desktopmodules/WorkItem/WorkItemDetails.aspx?workitemId=690011" TargetMode="External" Id="R9f42ce5c47554793" /><Relationship Type="http://schemas.openxmlformats.org/officeDocument/2006/relationships/hyperlink" Target="https://www.3gpp.org/ftp/tsg_ct/WG1_mm-cc-sm_ex-CN1/TSGC1_121_Reno/Docs/C1-198275.zip" TargetMode="External" Id="R60ecd1c8652d48af" /><Relationship Type="http://schemas.openxmlformats.org/officeDocument/2006/relationships/hyperlink" Target="http://webapp.etsi.org/teldir/ListPersDetails.asp?PersId=77338" TargetMode="External" Id="Re0060f3c8b1148be" /><Relationship Type="http://schemas.openxmlformats.org/officeDocument/2006/relationships/hyperlink" Target="https://portal.3gpp.org/ngppapp/CreateTdoc.aspx?mode=view&amp;contributionId=1077303" TargetMode="External" Id="Rad48356493d942ff" /><Relationship Type="http://schemas.openxmlformats.org/officeDocument/2006/relationships/hyperlink" Target="http://portal.3gpp.org/desktopmodules/Release/ReleaseDetails.aspx?releaseId=189" TargetMode="External" Id="R9a6a381b4054480a" /><Relationship Type="http://schemas.openxmlformats.org/officeDocument/2006/relationships/hyperlink" Target="http://portal.3gpp.org/desktopmodules/Specifications/SpecificationDetails.aspx?specificationId=2953" TargetMode="External" Id="Rac7cce01c1ba4aff" /><Relationship Type="http://schemas.openxmlformats.org/officeDocument/2006/relationships/hyperlink" Target="http://portal.3gpp.org/desktopmodules/WorkItem/WorkItemDetails.aspx?workitemId=690011" TargetMode="External" Id="Rc6cc28dccd7a46c1" /><Relationship Type="http://schemas.openxmlformats.org/officeDocument/2006/relationships/hyperlink" Target="https://www.3gpp.org/ftp/tsg_ct/WG1_mm-cc-sm_ex-CN1/TSGC1_121_Reno/Docs/C1-198276.zip" TargetMode="External" Id="Rfed0011fc9ac4d80" /><Relationship Type="http://schemas.openxmlformats.org/officeDocument/2006/relationships/hyperlink" Target="http://webapp.etsi.org/teldir/ListPersDetails.asp?PersId=77338" TargetMode="External" Id="R898ccee026b1414f" /><Relationship Type="http://schemas.openxmlformats.org/officeDocument/2006/relationships/hyperlink" Target="https://portal.3gpp.org/ngppapp/CreateTdoc.aspx?mode=view&amp;contributionId=1077304" TargetMode="External" Id="R80b6b9c5c64c4bf2" /><Relationship Type="http://schemas.openxmlformats.org/officeDocument/2006/relationships/hyperlink" Target="http://portal.3gpp.org/desktopmodules/Release/ReleaseDetails.aspx?releaseId=190" TargetMode="External" Id="Ra5d08c5b0faf4040" /><Relationship Type="http://schemas.openxmlformats.org/officeDocument/2006/relationships/hyperlink" Target="http://portal.3gpp.org/desktopmodules/Specifications/SpecificationDetails.aspx?specificationId=2953" TargetMode="External" Id="R0e34eb9e509e48c4" /><Relationship Type="http://schemas.openxmlformats.org/officeDocument/2006/relationships/hyperlink" Target="http://portal.3gpp.org/desktopmodules/WorkItem/WorkItemDetails.aspx?workitemId=690011" TargetMode="External" Id="R3d0e555e4fd44298" /><Relationship Type="http://schemas.openxmlformats.org/officeDocument/2006/relationships/hyperlink" Target="https://www.3gpp.org/ftp/tsg_ct/WG1_mm-cc-sm_ex-CN1/TSGC1_121_Reno/Docs/C1-198277.zip" TargetMode="External" Id="R2a121a8e90324c6d" /><Relationship Type="http://schemas.openxmlformats.org/officeDocument/2006/relationships/hyperlink" Target="http://webapp.etsi.org/teldir/ListPersDetails.asp?PersId=77338" TargetMode="External" Id="Rad9b8ffe26714548" /><Relationship Type="http://schemas.openxmlformats.org/officeDocument/2006/relationships/hyperlink" Target="https://portal.3gpp.org/ngppapp/CreateTdoc.aspx?mode=view&amp;contributionId=1077305" TargetMode="External" Id="R39be6e6aa5db493f" /><Relationship Type="http://schemas.openxmlformats.org/officeDocument/2006/relationships/hyperlink" Target="http://portal.3gpp.org/desktopmodules/Release/ReleaseDetails.aspx?releaseId=191" TargetMode="External" Id="R62ff6f4f62604a26" /><Relationship Type="http://schemas.openxmlformats.org/officeDocument/2006/relationships/hyperlink" Target="http://portal.3gpp.org/desktopmodules/Specifications/SpecificationDetails.aspx?specificationId=2953" TargetMode="External" Id="R79ab2974a0664023" /><Relationship Type="http://schemas.openxmlformats.org/officeDocument/2006/relationships/hyperlink" Target="http://portal.3gpp.org/desktopmodules/WorkItem/WorkItemDetails.aspx?workitemId=690011" TargetMode="External" Id="R419b0606a23f4b27" /><Relationship Type="http://schemas.openxmlformats.org/officeDocument/2006/relationships/hyperlink" Target="https://www.3gpp.org/ftp/tsg_ct/WG1_mm-cc-sm_ex-CN1/TSGC1_121_Reno/Docs/C1-198278.zip" TargetMode="External" Id="R64c4b13189724b44" /><Relationship Type="http://schemas.openxmlformats.org/officeDocument/2006/relationships/hyperlink" Target="http://webapp.etsi.org/teldir/ListPersDetails.asp?PersId=77338" TargetMode="External" Id="R47ee28a1721c448c" /><Relationship Type="http://schemas.openxmlformats.org/officeDocument/2006/relationships/hyperlink" Target="http://portal.3gpp.org/desktopmodules/Release/ReleaseDetails.aspx?releaseId=187" TargetMode="External" Id="R51b17cffe69647ff" /><Relationship Type="http://schemas.openxmlformats.org/officeDocument/2006/relationships/hyperlink" Target="http://portal.3gpp.org/desktopmodules/Specifications/SpecificationDetails.aspx?specificationId=3137" TargetMode="External" Id="Rcafeb18b7e304fd6" /><Relationship Type="http://schemas.openxmlformats.org/officeDocument/2006/relationships/hyperlink" Target="http://portal.3gpp.org/desktopmodules/WorkItem/WorkItemDetails.aspx?workitemId=690011" TargetMode="External" Id="R08791e8908d24e2f" /><Relationship Type="http://schemas.openxmlformats.org/officeDocument/2006/relationships/hyperlink" Target="https://www.3gpp.org/ftp/tsg_ct/WG1_mm-cc-sm_ex-CN1/TSGC1_121_Reno/Docs/C1-198279.zip" TargetMode="External" Id="R07ceb30915c8474e" /><Relationship Type="http://schemas.openxmlformats.org/officeDocument/2006/relationships/hyperlink" Target="http://webapp.etsi.org/teldir/ListPersDetails.asp?PersId=77338" TargetMode="External" Id="R78b9956f64134d79" /><Relationship Type="http://schemas.openxmlformats.org/officeDocument/2006/relationships/hyperlink" Target="http://portal.3gpp.org/desktopmodules/Release/ReleaseDetails.aspx?releaseId=189" TargetMode="External" Id="R8255f550475b42c7" /><Relationship Type="http://schemas.openxmlformats.org/officeDocument/2006/relationships/hyperlink" Target="http://portal.3gpp.org/desktopmodules/Specifications/SpecificationDetails.aspx?specificationId=3137" TargetMode="External" Id="Rbd16443b1bc44002" /><Relationship Type="http://schemas.openxmlformats.org/officeDocument/2006/relationships/hyperlink" Target="http://portal.3gpp.org/desktopmodules/WorkItem/WorkItemDetails.aspx?workitemId=690011" TargetMode="External" Id="R04e95744a9584ad6" /><Relationship Type="http://schemas.openxmlformats.org/officeDocument/2006/relationships/hyperlink" Target="https://www.3gpp.org/ftp/tsg_ct/WG1_mm-cc-sm_ex-CN1/TSGC1_121_Reno/Docs/C1-198280.zip" TargetMode="External" Id="R29c0636259294ddf" /><Relationship Type="http://schemas.openxmlformats.org/officeDocument/2006/relationships/hyperlink" Target="http://webapp.etsi.org/teldir/ListPersDetails.asp?PersId=77338" TargetMode="External" Id="R4bb5be17f47648e7" /><Relationship Type="http://schemas.openxmlformats.org/officeDocument/2006/relationships/hyperlink" Target="http://portal.3gpp.org/desktopmodules/Release/ReleaseDetails.aspx?releaseId=190" TargetMode="External" Id="Rb59a97a05f304356" /><Relationship Type="http://schemas.openxmlformats.org/officeDocument/2006/relationships/hyperlink" Target="http://portal.3gpp.org/desktopmodules/Specifications/SpecificationDetails.aspx?specificationId=3137" TargetMode="External" Id="R26f7bd3583514223" /><Relationship Type="http://schemas.openxmlformats.org/officeDocument/2006/relationships/hyperlink" Target="http://portal.3gpp.org/desktopmodules/WorkItem/WorkItemDetails.aspx?workitemId=690011" TargetMode="External" Id="R37dff764881d4dad" /><Relationship Type="http://schemas.openxmlformats.org/officeDocument/2006/relationships/hyperlink" Target="https://www.3gpp.org/ftp/tsg_ct/WG1_mm-cc-sm_ex-CN1/TSGC1_121_Reno/Docs/C1-198281.zip" TargetMode="External" Id="Rfb56c5c57ff3497b" /><Relationship Type="http://schemas.openxmlformats.org/officeDocument/2006/relationships/hyperlink" Target="http://webapp.etsi.org/teldir/ListPersDetails.asp?PersId=77338" TargetMode="External" Id="R397c81661b0c4d44" /><Relationship Type="http://schemas.openxmlformats.org/officeDocument/2006/relationships/hyperlink" Target="http://portal.3gpp.org/desktopmodules/Release/ReleaseDetails.aspx?releaseId=191" TargetMode="External" Id="R1ecc6e30bdbe4698" /><Relationship Type="http://schemas.openxmlformats.org/officeDocument/2006/relationships/hyperlink" Target="http://portal.3gpp.org/desktopmodules/Specifications/SpecificationDetails.aspx?specificationId=3137" TargetMode="External" Id="R130628c78a5c4a1d" /><Relationship Type="http://schemas.openxmlformats.org/officeDocument/2006/relationships/hyperlink" Target="http://portal.3gpp.org/desktopmodules/WorkItem/WorkItemDetails.aspx?workitemId=690011" TargetMode="External" Id="Rb043e355a34c40cb" /><Relationship Type="http://schemas.openxmlformats.org/officeDocument/2006/relationships/hyperlink" Target="https://www.3gpp.org/ftp/tsg_ct/WG1_mm-cc-sm_ex-CN1/TSGC1_121_Reno/Docs/C1-198282.zip" TargetMode="External" Id="Rca060a46a68b4af3" /><Relationship Type="http://schemas.openxmlformats.org/officeDocument/2006/relationships/hyperlink" Target="http://webapp.etsi.org/teldir/ListPersDetails.asp?PersId=77338" TargetMode="External" Id="R1e0d61735932430a" /><Relationship Type="http://schemas.openxmlformats.org/officeDocument/2006/relationships/hyperlink" Target="https://portal.3gpp.org/ngppapp/CreateTdoc.aspx?mode=view&amp;contributionId=1077322" TargetMode="External" Id="Re365fbe837c94ba2" /><Relationship Type="http://schemas.openxmlformats.org/officeDocument/2006/relationships/hyperlink" Target="http://portal.3gpp.org/desktopmodules/Release/ReleaseDetails.aspx?releaseId=191" TargetMode="External" Id="Rfab01b37ebeb42ef" /><Relationship Type="http://schemas.openxmlformats.org/officeDocument/2006/relationships/hyperlink" Target="http://portal.3gpp.org/desktopmodules/Specifications/SpecificationDetails.aspx?specificationId=2953" TargetMode="External" Id="Ra5b4ad2903254434" /><Relationship Type="http://schemas.openxmlformats.org/officeDocument/2006/relationships/hyperlink" Target="http://portal.3gpp.org/desktopmodules/WorkItem/WorkItemDetails.aspx?workitemId=810011" TargetMode="External" Id="Rf544d38b34194bdf" /><Relationship Type="http://schemas.openxmlformats.org/officeDocument/2006/relationships/hyperlink" Target="https://www.3gpp.org/ftp/tsg_ct/WG1_mm-cc-sm_ex-CN1/TSGC1_121_Reno/Docs/C1-198283.zip" TargetMode="External" Id="R69b412cc6bf64868" /><Relationship Type="http://schemas.openxmlformats.org/officeDocument/2006/relationships/hyperlink" Target="http://webapp.etsi.org/teldir/ListPersDetails.asp?PersId=78531" TargetMode="External" Id="Raa75e3d72e8f4c7d" /><Relationship Type="http://schemas.openxmlformats.org/officeDocument/2006/relationships/hyperlink" Target="https://portal.3gpp.org/ngppapp/CreateTdoc.aspx?mode=view&amp;contributionId=1077288" TargetMode="External" Id="Rc06d18f636b340a2" /><Relationship Type="http://schemas.openxmlformats.org/officeDocument/2006/relationships/hyperlink" Target="http://portal.3gpp.org/desktopmodules/Release/ReleaseDetails.aspx?releaseId=191" TargetMode="External" Id="R3d605a8a1f324802" /><Relationship Type="http://schemas.openxmlformats.org/officeDocument/2006/relationships/hyperlink" Target="http://portal.3gpp.org/desktopmodules/Specifications/SpecificationDetails.aspx?specificationId=3147" TargetMode="External" Id="Rd5a6d130fc2440a1" /><Relationship Type="http://schemas.openxmlformats.org/officeDocument/2006/relationships/hyperlink" Target="http://portal.3gpp.org/desktopmodules/WorkItem/WorkItemDetails.aspx?workitemId=830051" TargetMode="External" Id="R1bf089d0c9ad46f4" /><Relationship Type="http://schemas.openxmlformats.org/officeDocument/2006/relationships/hyperlink" Target="https://www.3gpp.org/ftp/tsg_ct/WG1_mm-cc-sm_ex-CN1/TSGC1_121_Reno/Docs/C1-198284.zip" TargetMode="External" Id="R5a736be4e3f74b75" /><Relationship Type="http://schemas.openxmlformats.org/officeDocument/2006/relationships/hyperlink" Target="http://webapp.etsi.org/teldir/ListPersDetails.asp?PersId=72572" TargetMode="External" Id="R5f6a18f3abe446d3" /><Relationship Type="http://schemas.openxmlformats.org/officeDocument/2006/relationships/hyperlink" Target="https://portal.3gpp.org/ngppapp/CreateTdoc.aspx?mode=view&amp;contributionId=1059123" TargetMode="External" Id="Rab958f6d09ff40a4" /><Relationship Type="http://schemas.openxmlformats.org/officeDocument/2006/relationships/hyperlink" Target="http://portal.3gpp.org/desktopmodules/Release/ReleaseDetails.aspx?releaseId=191" TargetMode="External" Id="R908814847f164692" /><Relationship Type="http://schemas.openxmlformats.org/officeDocument/2006/relationships/hyperlink" Target="http://portal.3gpp.org/desktopmodules/Specifications/SpecificationDetails.aspx?specificationId=1055" TargetMode="External" Id="R9a51356889c0494d" /><Relationship Type="http://schemas.openxmlformats.org/officeDocument/2006/relationships/hyperlink" Target="http://portal.3gpp.org/desktopmodules/WorkItem/WorkItemDetails.aspx?workitemId=770050" TargetMode="External" Id="R3531b7e73da841fa" /><Relationship Type="http://schemas.openxmlformats.org/officeDocument/2006/relationships/hyperlink" Target="https://www.3gpp.org/ftp/tsg_ct/WG1_mm-cc-sm_ex-CN1/TSGC1_121_Reno/Docs/C1-198285.zip" TargetMode="External" Id="R4766fd6796a54fb3" /><Relationship Type="http://schemas.openxmlformats.org/officeDocument/2006/relationships/hyperlink" Target="http://webapp.etsi.org/teldir/ListPersDetails.asp?PersId=81014" TargetMode="External" Id="R2494285dad77477e" /><Relationship Type="http://schemas.openxmlformats.org/officeDocument/2006/relationships/hyperlink" Target="http://portal.3gpp.org/desktopmodules/Release/ReleaseDetails.aspx?releaseId=192" TargetMode="External" Id="R5ba7af10667e433c" /><Relationship Type="http://schemas.openxmlformats.org/officeDocument/2006/relationships/hyperlink" Target="https://www.3gpp.org/ftp/tsg_ct/WG1_mm-cc-sm_ex-CN1/TSGC1_121_Reno/Docs/C1-198286.zip" TargetMode="External" Id="R718d46c4245b4a17" /><Relationship Type="http://schemas.openxmlformats.org/officeDocument/2006/relationships/hyperlink" Target="http://webapp.etsi.org/teldir/ListPersDetails.asp?PersId=38080" TargetMode="External" Id="R3a9c92cba34747af" /><Relationship Type="http://schemas.openxmlformats.org/officeDocument/2006/relationships/hyperlink" Target="http://portal.3gpp.org/desktopmodules/Release/ReleaseDetails.aspx?releaseId=191" TargetMode="External" Id="Rbe31c53d6e1749b9" /><Relationship Type="http://schemas.openxmlformats.org/officeDocument/2006/relationships/hyperlink" Target="https://www.3gpp.org/ftp/tsg_ct/WG1_mm-cc-sm_ex-CN1/TSGC1_121_Reno/Docs/C1-198287.zip" TargetMode="External" Id="R708c1cc157e2438f" /><Relationship Type="http://schemas.openxmlformats.org/officeDocument/2006/relationships/hyperlink" Target="http://webapp.etsi.org/teldir/ListPersDetails.asp?PersId=38080" TargetMode="External" Id="R6f801be1a7b14c16" /><Relationship Type="http://schemas.openxmlformats.org/officeDocument/2006/relationships/hyperlink" Target="http://portal.3gpp.org/desktopmodules/Release/ReleaseDetails.aspx?releaseId=191" TargetMode="External" Id="R4a7fcada237f4d83" /><Relationship Type="http://schemas.openxmlformats.org/officeDocument/2006/relationships/hyperlink" Target="http://portal.3gpp.org/desktopmodules/WorkItem/WorkItemDetails.aspx?workitemId=840054" TargetMode="External" Id="R273a5ce7d01f4e55" /><Relationship Type="http://schemas.openxmlformats.org/officeDocument/2006/relationships/hyperlink" Target="https://www.3gpp.org/ftp/tsg_ct/WG1_mm-cc-sm_ex-CN1/TSGC1_121_Reno/Docs/C1-198288.zip" TargetMode="External" Id="Ra1dd0bd8930e4f1b" /><Relationship Type="http://schemas.openxmlformats.org/officeDocument/2006/relationships/hyperlink" Target="http://webapp.etsi.org/teldir/ListPersDetails.asp?PersId=38080" TargetMode="External" Id="Rf13599eb6e4945fe" /><Relationship Type="http://schemas.openxmlformats.org/officeDocument/2006/relationships/hyperlink" Target="http://portal.3gpp.org/desktopmodules/Release/ReleaseDetails.aspx?releaseId=191" TargetMode="External" Id="R92e5d2647fdc4351" /><Relationship Type="http://schemas.openxmlformats.org/officeDocument/2006/relationships/hyperlink" Target="http://portal.3gpp.org/desktopmodules/WorkItem/WorkItemDetails.aspx?workitemId=850009" TargetMode="External" Id="Rb49b93a95442439a" /><Relationship Type="http://schemas.openxmlformats.org/officeDocument/2006/relationships/hyperlink" Target="https://www.3gpp.org/ftp/tsg_ct/WG1_mm-cc-sm_ex-CN1/TSGC1_121_Reno/Docs/C1-198289.zip" TargetMode="External" Id="Rdd4fd11d252b4043" /><Relationship Type="http://schemas.openxmlformats.org/officeDocument/2006/relationships/hyperlink" Target="http://webapp.etsi.org/teldir/ListPersDetails.asp?PersId=38080" TargetMode="External" Id="R88bda6ca5ce54913" /><Relationship Type="http://schemas.openxmlformats.org/officeDocument/2006/relationships/hyperlink" Target="https://portal.3gpp.org/ngppapp/CreateTdoc.aspx?mode=view&amp;contributionId=1077235" TargetMode="External" Id="Rcc89af1b1b314b26" /><Relationship Type="http://schemas.openxmlformats.org/officeDocument/2006/relationships/hyperlink" Target="http://portal.3gpp.org/desktopmodules/Release/ReleaseDetails.aspx?releaseId=191" TargetMode="External" Id="Ra7bb8d3c33a34a2c" /><Relationship Type="http://schemas.openxmlformats.org/officeDocument/2006/relationships/hyperlink" Target="http://portal.3gpp.org/desktopmodules/Specifications/SpecificationDetails.aspx?specificationId=3370" TargetMode="External" Id="Re1f2fe92d75e40dc" /><Relationship Type="http://schemas.openxmlformats.org/officeDocument/2006/relationships/hyperlink" Target="http://portal.3gpp.org/desktopmodules/WorkItem/WorkItemDetails.aspx?workitemId=830102" TargetMode="External" Id="R5a4160420b224aa1" /><Relationship Type="http://schemas.openxmlformats.org/officeDocument/2006/relationships/hyperlink" Target="https://www.3gpp.org/ftp/tsg_ct/WG1_mm-cc-sm_ex-CN1/TSGC1_121_Reno/Docs/C1-198290.zip" TargetMode="External" Id="R2ca0e15013314f5d" /><Relationship Type="http://schemas.openxmlformats.org/officeDocument/2006/relationships/hyperlink" Target="http://webapp.etsi.org/teldir/ListPersDetails.asp?PersId=38080" TargetMode="External" Id="R263f3f1a365449fc" /><Relationship Type="http://schemas.openxmlformats.org/officeDocument/2006/relationships/hyperlink" Target="http://portal.3gpp.org/desktopmodules/Release/ReleaseDetails.aspx?releaseId=191" TargetMode="External" Id="Ra8350ffe10104e57" /><Relationship Type="http://schemas.openxmlformats.org/officeDocument/2006/relationships/hyperlink" Target="http://portal.3gpp.org/desktopmodules/Specifications/SpecificationDetails.aspx?specificationId=3682" TargetMode="External" Id="R2277c4dd41524398" /><Relationship Type="http://schemas.openxmlformats.org/officeDocument/2006/relationships/hyperlink" Target="http://portal.3gpp.org/desktopmodules/WorkItem/WorkItemDetails.aspx?workitemId=830102" TargetMode="External" Id="R75acf14e6a7445d2" /><Relationship Type="http://schemas.openxmlformats.org/officeDocument/2006/relationships/hyperlink" Target="https://www.3gpp.org/ftp/tsg_ct/WG1_mm-cc-sm_ex-CN1/TSGC1_121_Reno/Docs/C1-198291.zip" TargetMode="External" Id="R6a0622db576b4b98" /><Relationship Type="http://schemas.openxmlformats.org/officeDocument/2006/relationships/hyperlink" Target="http://webapp.etsi.org/teldir/ListPersDetails.asp?PersId=38080" TargetMode="External" Id="Re01b1f4b6d2847ed" /><Relationship Type="http://schemas.openxmlformats.org/officeDocument/2006/relationships/hyperlink" Target="http://portal.3gpp.org/desktopmodules/Release/ReleaseDetails.aspx?releaseId=191" TargetMode="External" Id="R5509e2a754fb483b" /><Relationship Type="http://schemas.openxmlformats.org/officeDocument/2006/relationships/hyperlink" Target="http://portal.3gpp.org/desktopmodules/Specifications/SpecificationDetails.aspx?specificationId=3472" TargetMode="External" Id="R5ef29292262d4762" /><Relationship Type="http://schemas.openxmlformats.org/officeDocument/2006/relationships/hyperlink" Target="http://portal.3gpp.org/desktopmodules/WorkItem/WorkItemDetails.aspx?workitemId=820041" TargetMode="External" Id="R6771a835aa17498b" /><Relationship Type="http://schemas.openxmlformats.org/officeDocument/2006/relationships/hyperlink" Target="https://www.3gpp.org/ftp/tsg_ct/WG1_mm-cc-sm_ex-CN1/TSGC1_121_Reno/Docs/C1-198292.zip" TargetMode="External" Id="R49880f8090554a86" /><Relationship Type="http://schemas.openxmlformats.org/officeDocument/2006/relationships/hyperlink" Target="http://webapp.etsi.org/teldir/ListPersDetails.asp?PersId=38080" TargetMode="External" Id="Rb0ae00da62a44880" /><Relationship Type="http://schemas.openxmlformats.org/officeDocument/2006/relationships/hyperlink" Target="http://portal.3gpp.org/desktopmodules/Release/ReleaseDetails.aspx?releaseId=191" TargetMode="External" Id="R3b1cf6ec734948ba" /><Relationship Type="http://schemas.openxmlformats.org/officeDocument/2006/relationships/hyperlink" Target="http://portal.3gpp.org/desktopmodules/WorkItem/WorkItemDetails.aspx?workitemId=830042" TargetMode="External" Id="R8c8ebe5c86ef4323" /><Relationship Type="http://schemas.openxmlformats.org/officeDocument/2006/relationships/hyperlink" Target="https://www.3gpp.org/ftp/tsg_ct/WG1_mm-cc-sm_ex-CN1/TSGC1_121_Reno/Docs/C1-198293.zip" TargetMode="External" Id="R3b8fd775bcbe4c7a" /><Relationship Type="http://schemas.openxmlformats.org/officeDocument/2006/relationships/hyperlink" Target="http://webapp.etsi.org/teldir/ListPersDetails.asp?PersId=38080" TargetMode="External" Id="R9f83d50e3d8a4c0d" /><Relationship Type="http://schemas.openxmlformats.org/officeDocument/2006/relationships/hyperlink" Target="https://portal.3gpp.org/ngppapp/CreateTdoc.aspx?mode=view&amp;contributionId=1077358" TargetMode="External" Id="Rfa17e80db2e646dc" /><Relationship Type="http://schemas.openxmlformats.org/officeDocument/2006/relationships/hyperlink" Target="http://portal.3gpp.org/desktopmodules/Release/ReleaseDetails.aspx?releaseId=191" TargetMode="External" Id="R4efd885352504bf4" /><Relationship Type="http://schemas.openxmlformats.org/officeDocument/2006/relationships/hyperlink" Target="http://portal.3gpp.org/desktopmodules/Specifications/SpecificationDetails.aspx?specificationId=789" TargetMode="External" Id="R9bf05d4f44944182" /><Relationship Type="http://schemas.openxmlformats.org/officeDocument/2006/relationships/hyperlink" Target="http://portal.3gpp.org/desktopmodules/WorkItem/WorkItemDetails.aspx?workitemId=830042" TargetMode="External" Id="R2c31242e79494ca2" /><Relationship Type="http://schemas.openxmlformats.org/officeDocument/2006/relationships/hyperlink" Target="https://www.3gpp.org/ftp/tsg_ct/WG1_mm-cc-sm_ex-CN1/TSGC1_121_Reno/Docs/C1-198294.zip" TargetMode="External" Id="R929b85fbec1d43c0" /><Relationship Type="http://schemas.openxmlformats.org/officeDocument/2006/relationships/hyperlink" Target="http://webapp.etsi.org/teldir/ListPersDetails.asp?PersId=38080" TargetMode="External" Id="Rd072e4d53b0a4a46" /><Relationship Type="http://schemas.openxmlformats.org/officeDocument/2006/relationships/hyperlink" Target="https://portal.3gpp.org/ngppapp/CreateTdoc.aspx?mode=view&amp;contributionId=1059032" TargetMode="External" Id="R54ff83448ba54898" /><Relationship Type="http://schemas.openxmlformats.org/officeDocument/2006/relationships/hyperlink" Target="https://portal.3gpp.org/ngppapp/CreateTdoc.aspx?mode=view&amp;contributionId=1077359" TargetMode="External" Id="Ra9bf7a38459b43b7" /><Relationship Type="http://schemas.openxmlformats.org/officeDocument/2006/relationships/hyperlink" Target="http://portal.3gpp.org/desktopmodules/Release/ReleaseDetails.aspx?releaseId=191" TargetMode="External" Id="Re76059e47eb84776" /><Relationship Type="http://schemas.openxmlformats.org/officeDocument/2006/relationships/hyperlink" Target="http://portal.3gpp.org/desktopmodules/Specifications/SpecificationDetails.aspx?specificationId=789" TargetMode="External" Id="Rb983bdefd4c04aab" /><Relationship Type="http://schemas.openxmlformats.org/officeDocument/2006/relationships/hyperlink" Target="http://portal.3gpp.org/desktopmodules/WorkItem/WorkItemDetails.aspx?workitemId=830042" TargetMode="External" Id="Rda7035329025456b" /><Relationship Type="http://schemas.openxmlformats.org/officeDocument/2006/relationships/hyperlink" Target="https://www.3gpp.org/ftp/tsg_ct/WG1_mm-cc-sm_ex-CN1/TSGC1_121_Reno/Docs/C1-198295.zip" TargetMode="External" Id="Rc8345564fede4aad" /><Relationship Type="http://schemas.openxmlformats.org/officeDocument/2006/relationships/hyperlink" Target="http://webapp.etsi.org/teldir/ListPersDetails.asp?PersId=38080" TargetMode="External" Id="Rd95f19f5893640a6" /><Relationship Type="http://schemas.openxmlformats.org/officeDocument/2006/relationships/hyperlink" Target="https://portal.3gpp.org/ngppapp/CreateTdoc.aspx?mode=view&amp;contributionId=1059041" TargetMode="External" Id="R1d1fca4edf4f4337" /><Relationship Type="http://schemas.openxmlformats.org/officeDocument/2006/relationships/hyperlink" Target="https://portal.3gpp.org/ngppapp/CreateTdoc.aspx?mode=view&amp;contributionId=1077357" TargetMode="External" Id="R8d94348d04514d23" /><Relationship Type="http://schemas.openxmlformats.org/officeDocument/2006/relationships/hyperlink" Target="http://portal.3gpp.org/desktopmodules/Release/ReleaseDetails.aspx?releaseId=191" TargetMode="External" Id="R61a2fcbc31514192" /><Relationship Type="http://schemas.openxmlformats.org/officeDocument/2006/relationships/hyperlink" Target="http://portal.3gpp.org/desktopmodules/Specifications/SpecificationDetails.aspx?specificationId=3371" TargetMode="External" Id="Rdd091f9d12414312" /><Relationship Type="http://schemas.openxmlformats.org/officeDocument/2006/relationships/hyperlink" Target="http://portal.3gpp.org/desktopmodules/WorkItem/WorkItemDetails.aspx?workitemId=830042" TargetMode="External" Id="Rb62ed842f8184dfb" /><Relationship Type="http://schemas.openxmlformats.org/officeDocument/2006/relationships/hyperlink" Target="https://www.3gpp.org/ftp/tsg_ct/WG1_mm-cc-sm_ex-CN1/TSGC1_121_Reno/Docs/C1-198296.zip" TargetMode="External" Id="Rbf58e3678afd42ea" /><Relationship Type="http://schemas.openxmlformats.org/officeDocument/2006/relationships/hyperlink" Target="http://webapp.etsi.org/teldir/ListPersDetails.asp?PersId=38080" TargetMode="External" Id="R61f93120f4c14831" /><Relationship Type="http://schemas.openxmlformats.org/officeDocument/2006/relationships/hyperlink" Target="https://portal.3gpp.org/ngppapp/CreateTdoc.aspx?mode=view&amp;contributionId=1077385" TargetMode="External" Id="R12164ab851274e8e" /><Relationship Type="http://schemas.openxmlformats.org/officeDocument/2006/relationships/hyperlink" Target="http://portal.3gpp.org/desktopmodules/Release/ReleaseDetails.aspx?releaseId=191" TargetMode="External" Id="R2366ed16bc2b41df" /><Relationship Type="http://schemas.openxmlformats.org/officeDocument/2006/relationships/hyperlink" Target="http://portal.3gpp.org/desktopmodules/Specifications/SpecificationDetails.aspx?specificationId=3680" TargetMode="External" Id="R0591bf33afb74f23" /><Relationship Type="http://schemas.openxmlformats.org/officeDocument/2006/relationships/hyperlink" Target="http://portal.3gpp.org/desktopmodules/WorkItem/WorkItemDetails.aspx?workitemId=830042" TargetMode="External" Id="R358e2f3b761d4425" /><Relationship Type="http://schemas.openxmlformats.org/officeDocument/2006/relationships/hyperlink" Target="https://www.3gpp.org/ftp/tsg_ct/WG1_mm-cc-sm_ex-CN1/TSGC1_121_Reno/Docs/C1-198297.zip" TargetMode="External" Id="R69c24a41ed784c77" /><Relationship Type="http://schemas.openxmlformats.org/officeDocument/2006/relationships/hyperlink" Target="http://webapp.etsi.org/teldir/ListPersDetails.asp?PersId=81647" TargetMode="External" Id="Rbb0df68df466443c" /><Relationship Type="http://schemas.openxmlformats.org/officeDocument/2006/relationships/hyperlink" Target="http://portal.3gpp.org/desktopmodules/Release/ReleaseDetails.aspx?releaseId=191" TargetMode="External" Id="R5f7dccea94a44146" /><Relationship Type="http://schemas.openxmlformats.org/officeDocument/2006/relationships/hyperlink" Target="https://www.3gpp.org/ftp/tsg_ct/WG1_mm-cc-sm_ex-CN1/TSGC1_121_Reno/Docs/C1-198298.zip" TargetMode="External" Id="R2bc78f8bcc24416d" /><Relationship Type="http://schemas.openxmlformats.org/officeDocument/2006/relationships/hyperlink" Target="http://webapp.etsi.org/teldir/ListPersDetails.asp?PersId=75861" TargetMode="External" Id="R492a898ab72640cd" /><Relationship Type="http://schemas.openxmlformats.org/officeDocument/2006/relationships/hyperlink" Target="http://portal.3gpp.org/desktopmodules/Release/ReleaseDetails.aspx?releaseId=191" TargetMode="External" Id="Rc991e20840064142" /><Relationship Type="http://schemas.openxmlformats.org/officeDocument/2006/relationships/hyperlink" Target="http://portal.3gpp.org/desktopmodules/Specifications/SpecificationDetails.aspx?specificationId=3370" TargetMode="External" Id="R89d7355afd124ee7" /><Relationship Type="http://schemas.openxmlformats.org/officeDocument/2006/relationships/hyperlink" Target="http://portal.3gpp.org/desktopmodules/WorkItem/WorkItemDetails.aspx?workitemId=820041" TargetMode="External" Id="R9d6d68e1d67549ee" /><Relationship Type="http://schemas.openxmlformats.org/officeDocument/2006/relationships/hyperlink" Target="https://www.3gpp.org/ftp/tsg_ct/WG1_mm-cc-sm_ex-CN1/TSGC1_121_Reno/Docs/C1-198299.zip" TargetMode="External" Id="R8ebab56c0dd94ce5" /><Relationship Type="http://schemas.openxmlformats.org/officeDocument/2006/relationships/hyperlink" Target="http://webapp.etsi.org/teldir/ListPersDetails.asp?PersId=72631" TargetMode="External" Id="R9f556333fa8045de" /><Relationship Type="http://schemas.openxmlformats.org/officeDocument/2006/relationships/hyperlink" Target="http://portal.3gpp.org/desktopmodules/Release/ReleaseDetails.aspx?releaseId=191" TargetMode="External" Id="R6acb4f784d694491" /><Relationship Type="http://schemas.openxmlformats.org/officeDocument/2006/relationships/hyperlink" Target="http://portal.3gpp.org/desktopmodules/Specifications/SpecificationDetails.aspx?specificationId=3370" TargetMode="External" Id="R6e0ac757eaa142b8" /><Relationship Type="http://schemas.openxmlformats.org/officeDocument/2006/relationships/hyperlink" Target="http://portal.3gpp.org/desktopmodules/WorkItem/WorkItemDetails.aspx?workitemId=830043" TargetMode="External" Id="R0be0ee55741844f9" /><Relationship Type="http://schemas.openxmlformats.org/officeDocument/2006/relationships/hyperlink" Target="https://www.3gpp.org/ftp/tsg_ct/WG1_mm-cc-sm_ex-CN1/TSGC1_121_Reno/Docs/C1-198300.zip" TargetMode="External" Id="R07a69f8c544f4602" /><Relationship Type="http://schemas.openxmlformats.org/officeDocument/2006/relationships/hyperlink" Target="http://webapp.etsi.org/teldir/ListPersDetails.asp?PersId=72631" TargetMode="External" Id="Rb480042b902d4258" /><Relationship Type="http://schemas.openxmlformats.org/officeDocument/2006/relationships/hyperlink" Target="http://portal.3gpp.org/desktopmodules/Release/ReleaseDetails.aspx?releaseId=190" TargetMode="External" Id="Reeb9b20a08214d33" /><Relationship Type="http://schemas.openxmlformats.org/officeDocument/2006/relationships/hyperlink" Target="http://portal.3gpp.org/desktopmodules/Specifications/SpecificationDetails.aspx?specificationId=3370" TargetMode="External" Id="R028c74f28cbc4943" /><Relationship Type="http://schemas.openxmlformats.org/officeDocument/2006/relationships/hyperlink" Target="http://portal.3gpp.org/desktopmodules/WorkItem/WorkItemDetails.aspx?workitemId=750025" TargetMode="External" Id="Rc670415e9b5549a3" /><Relationship Type="http://schemas.openxmlformats.org/officeDocument/2006/relationships/hyperlink" Target="https://www.3gpp.org/ftp/tsg_ct/WG1_mm-cc-sm_ex-CN1/TSGC1_121_Reno/Docs/C1-198301.zip" TargetMode="External" Id="Rcd2630057b6a4d0c" /><Relationship Type="http://schemas.openxmlformats.org/officeDocument/2006/relationships/hyperlink" Target="http://webapp.etsi.org/teldir/ListPersDetails.asp?PersId=72631" TargetMode="External" Id="Rd08a3ca0465f4da7" /><Relationship Type="http://schemas.openxmlformats.org/officeDocument/2006/relationships/hyperlink" Target="https://portal.3gpp.org/ngppapp/CreateTdoc.aspx?mode=view&amp;contributionId=1077341" TargetMode="External" Id="Red21a1f5574e4cec" /><Relationship Type="http://schemas.openxmlformats.org/officeDocument/2006/relationships/hyperlink" Target="http://portal.3gpp.org/desktopmodules/Release/ReleaseDetails.aspx?releaseId=191" TargetMode="External" Id="R9ff8a969da864847" /><Relationship Type="http://schemas.openxmlformats.org/officeDocument/2006/relationships/hyperlink" Target="http://portal.3gpp.org/desktopmodules/Specifications/SpecificationDetails.aspx?specificationId=3370" TargetMode="External" Id="R6b129c9351454034" /><Relationship Type="http://schemas.openxmlformats.org/officeDocument/2006/relationships/hyperlink" Target="http://portal.3gpp.org/desktopmodules/WorkItem/WorkItemDetails.aspx?workitemId=750025" TargetMode="External" Id="R44035d47947143a1" /><Relationship Type="http://schemas.openxmlformats.org/officeDocument/2006/relationships/hyperlink" Target="https://www.3gpp.org/ftp/tsg_ct/WG1_mm-cc-sm_ex-CN1/TSGC1_121_Reno/Docs/C1-198302.zip" TargetMode="External" Id="R155732b8efa44b13" /><Relationship Type="http://schemas.openxmlformats.org/officeDocument/2006/relationships/hyperlink" Target="http://webapp.etsi.org/teldir/ListPersDetails.asp?PersId=76361" TargetMode="External" Id="Raec389add67745ea" /><Relationship Type="http://schemas.openxmlformats.org/officeDocument/2006/relationships/hyperlink" Target="https://portal.3gpp.org/ngppapp/CreateTdoc.aspx?mode=view&amp;contributionId=1077234" TargetMode="External" Id="Rc6445f80e11b4798" /><Relationship Type="http://schemas.openxmlformats.org/officeDocument/2006/relationships/hyperlink" Target="http://portal.3gpp.org/desktopmodules/Release/ReleaseDetails.aspx?releaseId=191" TargetMode="External" Id="Red2390e1edcb4166" /><Relationship Type="http://schemas.openxmlformats.org/officeDocument/2006/relationships/hyperlink" Target="http://portal.3gpp.org/desktopmodules/Specifications/SpecificationDetails.aspx?specificationId=3370" TargetMode="External" Id="Rc5852956485545e3" /><Relationship Type="http://schemas.openxmlformats.org/officeDocument/2006/relationships/hyperlink" Target="http://portal.3gpp.org/desktopmodules/WorkItem/WorkItemDetails.aspx?workitemId=830102" TargetMode="External" Id="Rdb4b5806759d4b9e" /><Relationship Type="http://schemas.openxmlformats.org/officeDocument/2006/relationships/hyperlink" Target="https://www.3gpp.org/ftp/tsg_ct/WG1_mm-cc-sm_ex-CN1/TSGC1_121_Reno/Docs/C1-198303.zip" TargetMode="External" Id="Rcaa1438255084d86" /><Relationship Type="http://schemas.openxmlformats.org/officeDocument/2006/relationships/hyperlink" Target="http://webapp.etsi.org/teldir/ListPersDetails.asp?PersId=81647" TargetMode="External" Id="R444f4d1ee4f94dbe" /><Relationship Type="http://schemas.openxmlformats.org/officeDocument/2006/relationships/hyperlink" Target="https://www.3gpp.org/ftp/tsg_ct/WG1_mm-cc-sm_ex-CN1/TSGC1_121_Reno/Docs/C1-198304.zip" TargetMode="External" Id="R81e7c9b076404cfd" /><Relationship Type="http://schemas.openxmlformats.org/officeDocument/2006/relationships/hyperlink" Target="http://webapp.etsi.org/teldir/ListPersDetails.asp?PersId=37342" TargetMode="External" Id="R72d4b1b6d46c4e6a" /><Relationship Type="http://schemas.openxmlformats.org/officeDocument/2006/relationships/hyperlink" Target="https://portal.3gpp.org/ngppapp/CreateTdoc.aspx?mode=view&amp;contributionId=1077583" TargetMode="External" Id="Rb534eec824df4ac1" /><Relationship Type="http://schemas.openxmlformats.org/officeDocument/2006/relationships/hyperlink" Target="http://portal.3gpp.org/desktopmodules/Release/ReleaseDetails.aspx?releaseId=191" TargetMode="External" Id="R8ab46e8fc8f14afe" /><Relationship Type="http://schemas.openxmlformats.org/officeDocument/2006/relationships/hyperlink" Target="http://portal.3gpp.org/desktopmodules/Specifications/SpecificationDetails.aspx?specificationId=3370" TargetMode="External" Id="R17e711982190408d" /><Relationship Type="http://schemas.openxmlformats.org/officeDocument/2006/relationships/hyperlink" Target="http://portal.3gpp.org/desktopmodules/WorkItem/WorkItemDetails.aspx?workitemId=830043" TargetMode="External" Id="R08e2b94d992e4418" /><Relationship Type="http://schemas.openxmlformats.org/officeDocument/2006/relationships/hyperlink" Target="https://www.3gpp.org/ftp/tsg_ct/WG1_mm-cc-sm_ex-CN1/TSGC1_121_Reno/Docs/C1-198305.zip" TargetMode="External" Id="R134754400e844b4e" /><Relationship Type="http://schemas.openxmlformats.org/officeDocument/2006/relationships/hyperlink" Target="http://webapp.etsi.org/teldir/ListPersDetails.asp?PersId=37342" TargetMode="External" Id="R064c0c4d2f6a48f7" /><Relationship Type="http://schemas.openxmlformats.org/officeDocument/2006/relationships/hyperlink" Target="https://portal.3gpp.org/ngppapp/CreateTdoc.aspx?mode=view&amp;contributionId=1077663" TargetMode="External" Id="R399c78d488094298" /><Relationship Type="http://schemas.openxmlformats.org/officeDocument/2006/relationships/hyperlink" Target="http://portal.3gpp.org/desktopmodules/Release/ReleaseDetails.aspx?releaseId=191" TargetMode="External" Id="R8c25a90be1914eb5" /><Relationship Type="http://schemas.openxmlformats.org/officeDocument/2006/relationships/hyperlink" Target="http://portal.3gpp.org/desktopmodules/Specifications/SpecificationDetails.aspx?specificationId=3370" TargetMode="External" Id="Rfa5a45e8c7394306" /><Relationship Type="http://schemas.openxmlformats.org/officeDocument/2006/relationships/hyperlink" Target="http://portal.3gpp.org/desktopmodules/WorkItem/WorkItemDetails.aspx?workitemId=830043" TargetMode="External" Id="Rb27ebdb062fb4a78" /><Relationship Type="http://schemas.openxmlformats.org/officeDocument/2006/relationships/hyperlink" Target="https://www.3gpp.org/ftp/tsg_ct/WG1_mm-cc-sm_ex-CN1/TSGC1_121_Reno/Docs/C1-198306.zip" TargetMode="External" Id="Rc66a6d346ab04730" /><Relationship Type="http://schemas.openxmlformats.org/officeDocument/2006/relationships/hyperlink" Target="http://webapp.etsi.org/teldir/ListPersDetails.asp?PersId=37326" TargetMode="External" Id="Rc72d32177796471f" /><Relationship Type="http://schemas.openxmlformats.org/officeDocument/2006/relationships/hyperlink" Target="https://portal.3gpp.org/ngppapp/CreateTdoc.aspx?mode=view&amp;contributionId=1077569" TargetMode="External" Id="R40bef6cca4e244b4" /><Relationship Type="http://schemas.openxmlformats.org/officeDocument/2006/relationships/hyperlink" Target="http://portal.3gpp.org/desktopmodules/Release/ReleaseDetails.aspx?releaseId=191" TargetMode="External" Id="Rbb6e250327a54cff" /><Relationship Type="http://schemas.openxmlformats.org/officeDocument/2006/relationships/hyperlink" Target="http://portal.3gpp.org/desktopmodules/Specifications/SpecificationDetails.aspx?specificationId=1058" TargetMode="External" Id="Rf84aa9ea905840f0" /><Relationship Type="http://schemas.openxmlformats.org/officeDocument/2006/relationships/hyperlink" Target="http://portal.3gpp.org/desktopmodules/WorkItem/WorkItemDetails.aspx?workitemId=810041" TargetMode="External" Id="R7195fd7f07884e82" /><Relationship Type="http://schemas.openxmlformats.org/officeDocument/2006/relationships/hyperlink" Target="https://www.3gpp.org/ftp/tsg_ct/WG1_mm-cc-sm_ex-CN1/TSGC1_121_Reno/Docs/C1-198307.zip" TargetMode="External" Id="R2cd362393c144679" /><Relationship Type="http://schemas.openxmlformats.org/officeDocument/2006/relationships/hyperlink" Target="http://webapp.etsi.org/teldir/ListPersDetails.asp?PersId=72631" TargetMode="External" Id="R379a09c93a95424b" /><Relationship Type="http://schemas.openxmlformats.org/officeDocument/2006/relationships/hyperlink" Target="http://portal.3gpp.org/desktopmodules/Release/ReleaseDetails.aspx?releaseId=191" TargetMode="External" Id="R42c94bedd08a4a78" /><Relationship Type="http://schemas.openxmlformats.org/officeDocument/2006/relationships/hyperlink" Target="http://portal.3gpp.org/desktopmodules/Specifications/SpecificationDetails.aspx?specificationId=3370" TargetMode="External" Id="R61bf86fbad7d4fc1" /><Relationship Type="http://schemas.openxmlformats.org/officeDocument/2006/relationships/hyperlink" Target="http://portal.3gpp.org/desktopmodules/WorkItem/WorkItemDetails.aspx?workitemId=830103" TargetMode="External" Id="Rbd346a296b744d19" /><Relationship Type="http://schemas.openxmlformats.org/officeDocument/2006/relationships/hyperlink" Target="https://www.3gpp.org/ftp/tsg_ct/WG1_mm-cc-sm_ex-CN1/TSGC1_121_Reno/Docs/C1-198308.zip" TargetMode="External" Id="R015e096edbbd454b" /><Relationship Type="http://schemas.openxmlformats.org/officeDocument/2006/relationships/hyperlink" Target="http://webapp.etsi.org/teldir/ListPersDetails.asp?PersId=72631" TargetMode="External" Id="R45244b11229f482e" /><Relationship Type="http://schemas.openxmlformats.org/officeDocument/2006/relationships/hyperlink" Target="https://portal.3gpp.org/ngppapp/CreateTdoc.aspx?mode=view&amp;contributionId=1077409" TargetMode="External" Id="Rc04cc1e7070741d2" /><Relationship Type="http://schemas.openxmlformats.org/officeDocument/2006/relationships/hyperlink" Target="http://portal.3gpp.org/desktopmodules/Release/ReleaseDetails.aspx?releaseId=191" TargetMode="External" Id="Raf5f2982e731437a" /><Relationship Type="http://schemas.openxmlformats.org/officeDocument/2006/relationships/hyperlink" Target="http://portal.3gpp.org/desktopmodules/Specifications/SpecificationDetails.aspx?specificationId=3370" TargetMode="External" Id="R67a5d752f35e45dc" /><Relationship Type="http://schemas.openxmlformats.org/officeDocument/2006/relationships/hyperlink" Target="http://portal.3gpp.org/desktopmodules/WorkItem/WorkItemDetails.aspx?workitemId=830103" TargetMode="External" Id="R36c90d7f2fba407d" /><Relationship Type="http://schemas.openxmlformats.org/officeDocument/2006/relationships/hyperlink" Target="https://www.3gpp.org/ftp/tsg_ct/WG1_mm-cc-sm_ex-CN1/TSGC1_121_Reno/Docs/C1-198309.zip" TargetMode="External" Id="Rf84b9f679322446a" /><Relationship Type="http://schemas.openxmlformats.org/officeDocument/2006/relationships/hyperlink" Target="http://webapp.etsi.org/teldir/ListPersDetails.asp?PersId=75279" TargetMode="External" Id="Ra14ae87ffa79456c" /><Relationship Type="http://schemas.openxmlformats.org/officeDocument/2006/relationships/hyperlink" Target="https://portal.3gpp.org/ngppapp/CreateTdoc.aspx?mode=view&amp;contributionId=1059053" TargetMode="External" Id="R14bec1117f61431b" /><Relationship Type="http://schemas.openxmlformats.org/officeDocument/2006/relationships/hyperlink" Target="https://portal.3gpp.org/ngppapp/CreateTdoc.aspx?mode=view&amp;contributionId=1077405" TargetMode="External" Id="R5074547bf6964f0d" /><Relationship Type="http://schemas.openxmlformats.org/officeDocument/2006/relationships/hyperlink" Target="http://portal.3gpp.org/desktopmodules/Release/ReleaseDetails.aspx?releaseId=191" TargetMode="External" Id="R578efc59690f4741" /><Relationship Type="http://schemas.openxmlformats.org/officeDocument/2006/relationships/hyperlink" Target="http://portal.3gpp.org/desktopmodules/Specifications/SpecificationDetails.aspx?specificationId=3370" TargetMode="External" Id="Rd828f1e1741d4da1" /><Relationship Type="http://schemas.openxmlformats.org/officeDocument/2006/relationships/hyperlink" Target="http://portal.3gpp.org/desktopmodules/WorkItem/WorkItemDetails.aspx?workitemId=830042" TargetMode="External" Id="R21aab5a79cae4238" /><Relationship Type="http://schemas.openxmlformats.org/officeDocument/2006/relationships/hyperlink" Target="https://www.3gpp.org/ftp/tsg_ct/WG1_mm-cc-sm_ex-CN1/TSGC1_121_Reno/Docs/C1-198310.zip" TargetMode="External" Id="Rcda68e7700e741e9" /><Relationship Type="http://schemas.openxmlformats.org/officeDocument/2006/relationships/hyperlink" Target="http://webapp.etsi.org/teldir/ListPersDetails.asp?PersId=75279" TargetMode="External" Id="R52b2fd952ea04012" /><Relationship Type="http://schemas.openxmlformats.org/officeDocument/2006/relationships/hyperlink" Target="https://portal.3gpp.org/ngppapp/CreateTdoc.aspx?mode=view&amp;contributionId=1077604" TargetMode="External" Id="R87b3a0efbbef4ebf" /><Relationship Type="http://schemas.openxmlformats.org/officeDocument/2006/relationships/hyperlink" Target="http://portal.3gpp.org/desktopmodules/Release/ReleaseDetails.aspx?releaseId=191" TargetMode="External" Id="R5b76cbf8077c43e7" /><Relationship Type="http://schemas.openxmlformats.org/officeDocument/2006/relationships/hyperlink" Target="http://portal.3gpp.org/desktopmodules/Specifications/SpecificationDetails.aspx?specificationId=3370" TargetMode="External" Id="Reab061dda49f47fc" /><Relationship Type="http://schemas.openxmlformats.org/officeDocument/2006/relationships/hyperlink" Target="http://portal.3gpp.org/desktopmodules/WorkItem/WorkItemDetails.aspx?workitemId=820041" TargetMode="External" Id="R8aab20aa46f040cb" /><Relationship Type="http://schemas.openxmlformats.org/officeDocument/2006/relationships/hyperlink" Target="https://www.3gpp.org/ftp/tsg_ct/WG1_mm-cc-sm_ex-CN1/TSGC1_121_Reno/Docs/C1-198311.zip" TargetMode="External" Id="R5395b139239a44f8" /><Relationship Type="http://schemas.openxmlformats.org/officeDocument/2006/relationships/hyperlink" Target="http://webapp.etsi.org/teldir/ListPersDetails.asp?PersId=45828" TargetMode="External" Id="R015c762e006e49a7" /><Relationship Type="http://schemas.openxmlformats.org/officeDocument/2006/relationships/hyperlink" Target="http://portal.3gpp.org/desktopmodules/Release/ReleaseDetails.aspx?releaseId=191" TargetMode="External" Id="Re875e1217c9c497f" /><Relationship Type="http://schemas.openxmlformats.org/officeDocument/2006/relationships/hyperlink" Target="https://www.3gpp.org/ftp/tsg_ct/WG1_mm-cc-sm_ex-CN1/TSGC1_121_Reno/Docs/C1-198312.zip" TargetMode="External" Id="Re2a41244cd6e48bd" /><Relationship Type="http://schemas.openxmlformats.org/officeDocument/2006/relationships/hyperlink" Target="http://webapp.etsi.org/teldir/ListPersDetails.asp?PersId=75279" TargetMode="External" Id="Rb800f808b6944797" /><Relationship Type="http://schemas.openxmlformats.org/officeDocument/2006/relationships/hyperlink" Target="http://portal.3gpp.org/desktopmodules/Release/ReleaseDetails.aspx?releaseId=191" TargetMode="External" Id="R99996c9ca9d044f6" /><Relationship Type="http://schemas.openxmlformats.org/officeDocument/2006/relationships/hyperlink" Target="http://portal.3gpp.org/desktopmodules/Specifications/SpecificationDetails.aspx?specificationId=3370" TargetMode="External" Id="Re1e7d381d4834b4b" /><Relationship Type="http://schemas.openxmlformats.org/officeDocument/2006/relationships/hyperlink" Target="http://portal.3gpp.org/desktopmodules/WorkItem/WorkItemDetails.aspx?workitemId=820041" TargetMode="External" Id="Rfa2031e83c0f4c96" /><Relationship Type="http://schemas.openxmlformats.org/officeDocument/2006/relationships/hyperlink" Target="https://www.3gpp.org/ftp/tsg_ct/WG1_mm-cc-sm_ex-CN1/TSGC1_121_Reno/Docs/C1-198313.zip" TargetMode="External" Id="R173268a1f16b48e0" /><Relationship Type="http://schemas.openxmlformats.org/officeDocument/2006/relationships/hyperlink" Target="http://webapp.etsi.org/teldir/ListPersDetails.asp?PersId=36534" TargetMode="External" Id="Rfa30a5484cf84bb6" /><Relationship Type="http://schemas.openxmlformats.org/officeDocument/2006/relationships/hyperlink" Target="https://portal.3gpp.org/ngppapp/CreateTdoc.aspx?mode=view&amp;contributionId=1077306" TargetMode="External" Id="Ra9aa60b704a9423a" /><Relationship Type="http://schemas.openxmlformats.org/officeDocument/2006/relationships/hyperlink" Target="http://portal.3gpp.org/desktopmodules/WorkItem/WorkItemDetails.aspx?workitemId=810044" TargetMode="External" Id="R4bcf4b856770494b" /><Relationship Type="http://schemas.openxmlformats.org/officeDocument/2006/relationships/hyperlink" Target="https://www.3gpp.org/ftp/tsg_ct/WG1_mm-cc-sm_ex-CN1/TSGC1_121_Reno/Docs/C1-198314.zip" TargetMode="External" Id="Rc731d32d526848d8" /><Relationship Type="http://schemas.openxmlformats.org/officeDocument/2006/relationships/hyperlink" Target="http://webapp.etsi.org/teldir/ListPersDetails.asp?PersId=75279" TargetMode="External" Id="Ra8d04ab8adea4081" /><Relationship Type="http://schemas.openxmlformats.org/officeDocument/2006/relationships/hyperlink" Target="https://portal.3gpp.org/ngppapp/CreateTdoc.aspx?mode=view&amp;contributionId=1077373" TargetMode="External" Id="R8a56d177ee264c16" /><Relationship Type="http://schemas.openxmlformats.org/officeDocument/2006/relationships/hyperlink" Target="http://portal.3gpp.org/desktopmodules/Release/ReleaseDetails.aspx?releaseId=191" TargetMode="External" Id="R216698b4b6ea4f01" /><Relationship Type="http://schemas.openxmlformats.org/officeDocument/2006/relationships/hyperlink" Target="http://portal.3gpp.org/desktopmodules/Specifications/SpecificationDetails.aspx?specificationId=3370" TargetMode="External" Id="R5398e2cf0dc74f7b" /><Relationship Type="http://schemas.openxmlformats.org/officeDocument/2006/relationships/hyperlink" Target="http://portal.3gpp.org/desktopmodules/WorkItem/WorkItemDetails.aspx?workitemId=820041" TargetMode="External" Id="R756ed5cae38f4cf5" /><Relationship Type="http://schemas.openxmlformats.org/officeDocument/2006/relationships/hyperlink" Target="https://www.3gpp.org/ftp/tsg_ct/WG1_mm-cc-sm_ex-CN1/TSGC1_121_Reno/Docs/C1-198315.zip" TargetMode="External" Id="R547173a24e58442f" /><Relationship Type="http://schemas.openxmlformats.org/officeDocument/2006/relationships/hyperlink" Target="http://webapp.etsi.org/teldir/ListPersDetails.asp?PersId=36534" TargetMode="External" Id="Rcf35a735a35a4e8c" /><Relationship Type="http://schemas.openxmlformats.org/officeDocument/2006/relationships/hyperlink" Target="http://portal.3gpp.org/desktopmodules/Release/ReleaseDetails.aspx?releaseId=191" TargetMode="External" Id="R77fb4592e66c4df1" /><Relationship Type="http://schemas.openxmlformats.org/officeDocument/2006/relationships/hyperlink" Target="https://www.3gpp.org/ftp/tsg_ct/WG1_mm-cc-sm_ex-CN1/TSGC1_121_Reno/Docs/C1-198316.zip" TargetMode="External" Id="Rcfc9f09ff1444ea2" /><Relationship Type="http://schemas.openxmlformats.org/officeDocument/2006/relationships/hyperlink" Target="http://webapp.etsi.org/teldir/ListPersDetails.asp?PersId=36534" TargetMode="External" Id="R7a0423502b6e4298" /><Relationship Type="http://schemas.openxmlformats.org/officeDocument/2006/relationships/hyperlink" Target="https://portal.3gpp.org/ngppapp/CreateTdoc.aspx?mode=view&amp;contributionId=1077469" TargetMode="External" Id="R262348672bf3473e" /><Relationship Type="http://schemas.openxmlformats.org/officeDocument/2006/relationships/hyperlink" Target="https://www.3gpp.org/ftp/tsg_ct/WG1_mm-cc-sm_ex-CN1/TSGC1_121_Reno/Docs/C1-198317.zip" TargetMode="External" Id="Rbc009c38f66a4907" /><Relationship Type="http://schemas.openxmlformats.org/officeDocument/2006/relationships/hyperlink" Target="http://webapp.etsi.org/teldir/ListPersDetails.asp?PersId=36534" TargetMode="External" Id="Recdc32ce2866497e" /><Relationship Type="http://schemas.openxmlformats.org/officeDocument/2006/relationships/hyperlink" Target="https://www.3gpp.org/ftp/tsg_ct/WG1_mm-cc-sm_ex-CN1/TSGC1_121_Reno/Docs/C1-198318.zip" TargetMode="External" Id="R4b1ef998a95645c8" /><Relationship Type="http://schemas.openxmlformats.org/officeDocument/2006/relationships/hyperlink" Target="http://webapp.etsi.org/teldir/ListPersDetails.asp?PersId=36534" TargetMode="External" Id="R5a2c379cb56a4001" /><Relationship Type="http://schemas.openxmlformats.org/officeDocument/2006/relationships/hyperlink" Target="https://www.3gpp.org/ftp/tsg_ct/WG1_mm-cc-sm_ex-CN1/TSGC1_121_Reno/Docs/C1-198319.zip" TargetMode="External" Id="R542fbc48abea40cf" /><Relationship Type="http://schemas.openxmlformats.org/officeDocument/2006/relationships/hyperlink" Target="http://webapp.etsi.org/teldir/ListPersDetails.asp?PersId=75279" TargetMode="External" Id="R2e8f1b83bed34560" /><Relationship Type="http://schemas.openxmlformats.org/officeDocument/2006/relationships/hyperlink" Target="https://portal.3gpp.org/ngppapp/CreateTdoc.aspx?mode=view&amp;contributionId=1077375" TargetMode="External" Id="Rbaac6464cc244900" /><Relationship Type="http://schemas.openxmlformats.org/officeDocument/2006/relationships/hyperlink" Target="http://portal.3gpp.org/desktopmodules/Release/ReleaseDetails.aspx?releaseId=191" TargetMode="External" Id="Ra19e7f5388834db2" /><Relationship Type="http://schemas.openxmlformats.org/officeDocument/2006/relationships/hyperlink" Target="http://portal.3gpp.org/desktopmodules/Specifications/SpecificationDetails.aspx?specificationId=3370" TargetMode="External" Id="Rd602e4fcb3e0499e" /><Relationship Type="http://schemas.openxmlformats.org/officeDocument/2006/relationships/hyperlink" Target="http://portal.3gpp.org/desktopmodules/WorkItem/WorkItemDetails.aspx?workitemId=830042" TargetMode="External" Id="Ra353eb8d361747a2" /><Relationship Type="http://schemas.openxmlformats.org/officeDocument/2006/relationships/hyperlink" Target="https://www.3gpp.org/ftp/tsg_ct/WG1_mm-cc-sm_ex-CN1/TSGC1_121_Reno/Docs/C1-198320.zip" TargetMode="External" Id="Red0516aee7fb4ebf" /><Relationship Type="http://schemas.openxmlformats.org/officeDocument/2006/relationships/hyperlink" Target="http://webapp.etsi.org/teldir/ListPersDetails.asp?PersId=75279" TargetMode="External" Id="Redf400ee269443ad" /><Relationship Type="http://schemas.openxmlformats.org/officeDocument/2006/relationships/hyperlink" Target="https://portal.3gpp.org/ngppapp/CreateTdoc.aspx?mode=view&amp;contributionId=1077374" TargetMode="External" Id="R2295b1c659484e16" /><Relationship Type="http://schemas.openxmlformats.org/officeDocument/2006/relationships/hyperlink" Target="http://portal.3gpp.org/desktopmodules/Release/ReleaseDetails.aspx?releaseId=191" TargetMode="External" Id="Rb9534f63760f4b4b" /><Relationship Type="http://schemas.openxmlformats.org/officeDocument/2006/relationships/hyperlink" Target="http://portal.3gpp.org/desktopmodules/Specifications/SpecificationDetails.aspx?specificationId=3370" TargetMode="External" Id="Rdd8eec1ab7a04f77" /><Relationship Type="http://schemas.openxmlformats.org/officeDocument/2006/relationships/hyperlink" Target="http://portal.3gpp.org/desktopmodules/WorkItem/WorkItemDetails.aspx?workitemId=830042" TargetMode="External" Id="R574db0fbaf54476a" /><Relationship Type="http://schemas.openxmlformats.org/officeDocument/2006/relationships/hyperlink" Target="https://www.3gpp.org/ftp/tsg_ct/WG1_mm-cc-sm_ex-CN1/TSGC1_121_Reno/Docs/C1-198321.zip" TargetMode="External" Id="R1efab88c952c4bce" /><Relationship Type="http://schemas.openxmlformats.org/officeDocument/2006/relationships/hyperlink" Target="http://webapp.etsi.org/teldir/ListPersDetails.asp?PersId=75279" TargetMode="External" Id="R00d5892bc097499d" /><Relationship Type="http://schemas.openxmlformats.org/officeDocument/2006/relationships/hyperlink" Target="https://portal.3gpp.org/ngppapp/CreateTdoc.aspx?mode=view&amp;contributionId=1077377" TargetMode="External" Id="Rbd9847ae801e422a" /><Relationship Type="http://schemas.openxmlformats.org/officeDocument/2006/relationships/hyperlink" Target="http://portal.3gpp.org/desktopmodules/Release/ReleaseDetails.aspx?releaseId=191" TargetMode="External" Id="R8e50cb29cb904115" /><Relationship Type="http://schemas.openxmlformats.org/officeDocument/2006/relationships/hyperlink" Target="http://portal.3gpp.org/desktopmodules/Specifications/SpecificationDetails.aspx?specificationId=3370" TargetMode="External" Id="R27be8d3d9ca44bf4" /><Relationship Type="http://schemas.openxmlformats.org/officeDocument/2006/relationships/hyperlink" Target="http://portal.3gpp.org/desktopmodules/WorkItem/WorkItemDetails.aspx?workitemId=830042" TargetMode="External" Id="R87326554bfe14573" /><Relationship Type="http://schemas.openxmlformats.org/officeDocument/2006/relationships/hyperlink" Target="https://www.3gpp.org/ftp/tsg_ct/WG1_mm-cc-sm_ex-CN1/TSGC1_121_Reno/Docs/C1-198322.zip" TargetMode="External" Id="R714b75bec7284621" /><Relationship Type="http://schemas.openxmlformats.org/officeDocument/2006/relationships/hyperlink" Target="http://webapp.etsi.org/teldir/ListPersDetails.asp?PersId=75279" TargetMode="External" Id="Rb3773090c4344069" /><Relationship Type="http://schemas.openxmlformats.org/officeDocument/2006/relationships/hyperlink" Target="https://portal.3gpp.org/ngppapp/CreateTdoc.aspx?mode=view&amp;contributionId=1049943" TargetMode="External" Id="R4fb925517d794d63" /><Relationship Type="http://schemas.openxmlformats.org/officeDocument/2006/relationships/hyperlink" Target="https://portal.3gpp.org/ngppapp/CreateTdoc.aspx?mode=view&amp;contributionId=1077565" TargetMode="External" Id="Rbd785fa87b80478d" /><Relationship Type="http://schemas.openxmlformats.org/officeDocument/2006/relationships/hyperlink" Target="http://portal.3gpp.org/desktopmodules/Release/ReleaseDetails.aspx?releaseId=191" TargetMode="External" Id="Rab174e700ae8487f" /><Relationship Type="http://schemas.openxmlformats.org/officeDocument/2006/relationships/hyperlink" Target="http://portal.3gpp.org/desktopmodules/Specifications/SpecificationDetails.aspx?specificationId=3370" TargetMode="External" Id="R73328464984745a7" /><Relationship Type="http://schemas.openxmlformats.org/officeDocument/2006/relationships/hyperlink" Target="http://portal.3gpp.org/desktopmodules/WorkItem/WorkItemDetails.aspx?workitemId=820041" TargetMode="External" Id="R6d0381d944ba4881" /><Relationship Type="http://schemas.openxmlformats.org/officeDocument/2006/relationships/hyperlink" Target="https://www.3gpp.org/ftp/tsg_ct/WG1_mm-cc-sm_ex-CN1/TSGC1_121_Reno/Docs/C1-198323.zip" TargetMode="External" Id="Rcf14cc247d4e48bb" /><Relationship Type="http://schemas.openxmlformats.org/officeDocument/2006/relationships/hyperlink" Target="http://webapp.etsi.org/teldir/ListPersDetails.asp?PersId=45210" TargetMode="External" Id="R29014a1c3d524e4b" /><Relationship Type="http://schemas.openxmlformats.org/officeDocument/2006/relationships/hyperlink" Target="http://portal.3gpp.org/desktopmodules/Release/ReleaseDetails.aspx?releaseId=191" TargetMode="External" Id="R96f2b40979a84ff7" /><Relationship Type="http://schemas.openxmlformats.org/officeDocument/2006/relationships/hyperlink" Target="http://portal.3gpp.org/desktopmodules/Specifications/SpecificationDetails.aspx?specificationId=3675" TargetMode="External" Id="Rebc05a30ed664248" /><Relationship Type="http://schemas.openxmlformats.org/officeDocument/2006/relationships/hyperlink" Target="http://portal.3gpp.org/desktopmodules/WorkItem/WorkItemDetails.aspx?workitemId=850048" TargetMode="External" Id="Rd5c6a9ad31ed40da" /><Relationship Type="http://schemas.openxmlformats.org/officeDocument/2006/relationships/hyperlink" Target="https://www.3gpp.org/ftp/tsg_ct/WG1_mm-cc-sm_ex-CN1/TSGC1_121_Reno/Docs/C1-198324.zip" TargetMode="External" Id="Rd669e5f57a494b5b" /><Relationship Type="http://schemas.openxmlformats.org/officeDocument/2006/relationships/hyperlink" Target="http://webapp.etsi.org/teldir/ListPersDetails.asp?PersId=45210" TargetMode="External" Id="R5265e5dd16c547ac" /><Relationship Type="http://schemas.openxmlformats.org/officeDocument/2006/relationships/hyperlink" Target="http://portal.3gpp.org/desktopmodules/Release/ReleaseDetails.aspx?releaseId=191" TargetMode="External" Id="R57a9fd0c04984d62" /><Relationship Type="http://schemas.openxmlformats.org/officeDocument/2006/relationships/hyperlink" Target="http://portal.3gpp.org/desktopmodules/Specifications/SpecificationDetails.aspx?specificationId=3678" TargetMode="External" Id="R3e87aa4f0e7f4be9" /><Relationship Type="http://schemas.openxmlformats.org/officeDocument/2006/relationships/hyperlink" Target="http://portal.3gpp.org/desktopmodules/WorkItem/WorkItemDetails.aspx?workitemId=850048" TargetMode="External" Id="R365140abdafb4425" /><Relationship Type="http://schemas.openxmlformats.org/officeDocument/2006/relationships/hyperlink" Target="https://www.3gpp.org/ftp/tsg_ct/WG1_mm-cc-sm_ex-CN1/TSGC1_121_Reno/Docs/C1-198325.zip" TargetMode="External" Id="R7c0d392c1b6e4aa4" /><Relationship Type="http://schemas.openxmlformats.org/officeDocument/2006/relationships/hyperlink" Target="http://webapp.etsi.org/teldir/ListPersDetails.asp?PersId=45210" TargetMode="External" Id="R8660593df2cf4865" /><Relationship Type="http://schemas.openxmlformats.org/officeDocument/2006/relationships/hyperlink" Target="https://portal.3gpp.org/ngppapp/CreateTdoc.aspx?mode=view&amp;contributionId=1077240" TargetMode="External" Id="Rd54199130b234c48" /><Relationship Type="http://schemas.openxmlformats.org/officeDocument/2006/relationships/hyperlink" Target="http://portal.3gpp.org/desktopmodules/Release/ReleaseDetails.aspx?releaseId=191" TargetMode="External" Id="Rc0d6aadd533c4ee3" /><Relationship Type="http://schemas.openxmlformats.org/officeDocument/2006/relationships/hyperlink" Target="http://portal.3gpp.org/desktopmodules/Specifications/SpecificationDetails.aspx?specificationId=3675" TargetMode="External" Id="R8e2396e35e904f08" /><Relationship Type="http://schemas.openxmlformats.org/officeDocument/2006/relationships/hyperlink" Target="http://portal.3gpp.org/desktopmodules/WorkItem/WorkItemDetails.aspx?workitemId=850048" TargetMode="External" Id="R3b9b8c096fba46c5" /><Relationship Type="http://schemas.openxmlformats.org/officeDocument/2006/relationships/hyperlink" Target="https://www.3gpp.org/ftp/tsg_ct/WG1_mm-cc-sm_ex-CN1/TSGC1_121_Reno/Docs/C1-198326.zip" TargetMode="External" Id="R1de7e8386be943a9" /><Relationship Type="http://schemas.openxmlformats.org/officeDocument/2006/relationships/hyperlink" Target="http://webapp.etsi.org/teldir/ListPersDetails.asp?PersId=45210" TargetMode="External" Id="R9846bbbd860a44c0" /><Relationship Type="http://schemas.openxmlformats.org/officeDocument/2006/relationships/hyperlink" Target="https://portal.3gpp.org/ngppapp/CreateTdoc.aspx?mode=view&amp;contributionId=1077241" TargetMode="External" Id="Re45ac30beaf3493d" /><Relationship Type="http://schemas.openxmlformats.org/officeDocument/2006/relationships/hyperlink" Target="http://portal.3gpp.org/desktopmodules/Release/ReleaseDetails.aspx?releaseId=191" TargetMode="External" Id="R2131851bc04c42a4" /><Relationship Type="http://schemas.openxmlformats.org/officeDocument/2006/relationships/hyperlink" Target="http://portal.3gpp.org/desktopmodules/Specifications/SpecificationDetails.aspx?specificationId=3675" TargetMode="External" Id="Rf4538a7406b44bdd" /><Relationship Type="http://schemas.openxmlformats.org/officeDocument/2006/relationships/hyperlink" Target="http://portal.3gpp.org/desktopmodules/WorkItem/WorkItemDetails.aspx?workitemId=850048" TargetMode="External" Id="Rb68b564d9fdf4b2e" /><Relationship Type="http://schemas.openxmlformats.org/officeDocument/2006/relationships/hyperlink" Target="https://www.3gpp.org/ftp/tsg_ct/WG1_mm-cc-sm_ex-CN1/TSGC1_121_Reno/Docs/C1-198327.zip" TargetMode="External" Id="Reee97852724f461b" /><Relationship Type="http://schemas.openxmlformats.org/officeDocument/2006/relationships/hyperlink" Target="http://webapp.etsi.org/teldir/ListPersDetails.asp?PersId=45210" TargetMode="External" Id="R45593971be824e32" /><Relationship Type="http://schemas.openxmlformats.org/officeDocument/2006/relationships/hyperlink" Target="https://portal.3gpp.org/ngppapp/CreateTdoc.aspx?mode=view&amp;contributionId=1077242" TargetMode="External" Id="R3223a2f2fb7b4ca0" /><Relationship Type="http://schemas.openxmlformats.org/officeDocument/2006/relationships/hyperlink" Target="http://portal.3gpp.org/desktopmodules/Release/ReleaseDetails.aspx?releaseId=191" TargetMode="External" Id="R0e6b4bade88d485c" /><Relationship Type="http://schemas.openxmlformats.org/officeDocument/2006/relationships/hyperlink" Target="http://portal.3gpp.org/desktopmodules/Specifications/SpecificationDetails.aspx?specificationId=3675" TargetMode="External" Id="R6675b758c8f64df5" /><Relationship Type="http://schemas.openxmlformats.org/officeDocument/2006/relationships/hyperlink" Target="http://portal.3gpp.org/desktopmodules/WorkItem/WorkItemDetails.aspx?workitemId=850048" TargetMode="External" Id="R8ef2a0e1d5c243fc" /><Relationship Type="http://schemas.openxmlformats.org/officeDocument/2006/relationships/hyperlink" Target="https://www.3gpp.org/ftp/tsg_ct/WG1_mm-cc-sm_ex-CN1/TSGC1_121_Reno/Docs/C1-198328.zip" TargetMode="External" Id="Rf57e22cc49304c74" /><Relationship Type="http://schemas.openxmlformats.org/officeDocument/2006/relationships/hyperlink" Target="http://webapp.etsi.org/teldir/ListPersDetails.asp?PersId=45210" TargetMode="External" Id="Rfc2aae884c58456f" /><Relationship Type="http://schemas.openxmlformats.org/officeDocument/2006/relationships/hyperlink" Target="https://portal.3gpp.org/ngppapp/CreateTdoc.aspx?mode=view&amp;contributionId=1077243" TargetMode="External" Id="R24b176755a094ba6" /><Relationship Type="http://schemas.openxmlformats.org/officeDocument/2006/relationships/hyperlink" Target="http://portal.3gpp.org/desktopmodules/Release/ReleaseDetails.aspx?releaseId=191" TargetMode="External" Id="Rb2ecf7f5aa94412d" /><Relationship Type="http://schemas.openxmlformats.org/officeDocument/2006/relationships/hyperlink" Target="http://portal.3gpp.org/desktopmodules/Specifications/SpecificationDetails.aspx?specificationId=3675" TargetMode="External" Id="R0d964ec0ca0943c4" /><Relationship Type="http://schemas.openxmlformats.org/officeDocument/2006/relationships/hyperlink" Target="http://portal.3gpp.org/desktopmodules/WorkItem/WorkItemDetails.aspx?workitemId=850048" TargetMode="External" Id="R6dd011ca77104d8f" /><Relationship Type="http://schemas.openxmlformats.org/officeDocument/2006/relationships/hyperlink" Target="https://www.3gpp.org/ftp/tsg_ct/WG1_mm-cc-sm_ex-CN1/TSGC1_121_Reno/Docs/C1-198329.zip" TargetMode="External" Id="R6db4b7f6f2584bcc" /><Relationship Type="http://schemas.openxmlformats.org/officeDocument/2006/relationships/hyperlink" Target="http://webapp.etsi.org/teldir/ListPersDetails.asp?PersId=45210" TargetMode="External" Id="R708790b8537f4f54" /><Relationship Type="http://schemas.openxmlformats.org/officeDocument/2006/relationships/hyperlink" Target="https://portal.3gpp.org/ngppapp/CreateTdoc.aspx?mode=view&amp;contributionId=1077244" TargetMode="External" Id="R009ed16913354d4b" /><Relationship Type="http://schemas.openxmlformats.org/officeDocument/2006/relationships/hyperlink" Target="http://portal.3gpp.org/desktopmodules/Release/ReleaseDetails.aspx?releaseId=191" TargetMode="External" Id="R39a39ee2fef34421" /><Relationship Type="http://schemas.openxmlformats.org/officeDocument/2006/relationships/hyperlink" Target="http://portal.3gpp.org/desktopmodules/Specifications/SpecificationDetails.aspx?specificationId=3675" TargetMode="External" Id="R66b5b89d298a44cc" /><Relationship Type="http://schemas.openxmlformats.org/officeDocument/2006/relationships/hyperlink" Target="http://portal.3gpp.org/desktopmodules/WorkItem/WorkItemDetails.aspx?workitemId=850048" TargetMode="External" Id="R9286f89cb95442db" /><Relationship Type="http://schemas.openxmlformats.org/officeDocument/2006/relationships/hyperlink" Target="https://www.3gpp.org/ftp/tsg_ct/WG1_mm-cc-sm_ex-CN1/TSGC1_121_Reno/Docs/C1-198330.zip" TargetMode="External" Id="R2a75c66acb714863" /><Relationship Type="http://schemas.openxmlformats.org/officeDocument/2006/relationships/hyperlink" Target="http://webapp.etsi.org/teldir/ListPersDetails.asp?PersId=45210" TargetMode="External" Id="Rb6e782a7f3894b66" /><Relationship Type="http://schemas.openxmlformats.org/officeDocument/2006/relationships/hyperlink" Target="https://portal.3gpp.org/ngppapp/CreateTdoc.aspx?mode=view&amp;contributionId=1077245" TargetMode="External" Id="R7f51926ecc8b4251" /><Relationship Type="http://schemas.openxmlformats.org/officeDocument/2006/relationships/hyperlink" Target="http://portal.3gpp.org/desktopmodules/Release/ReleaseDetails.aspx?releaseId=191" TargetMode="External" Id="R5b543af43511457e" /><Relationship Type="http://schemas.openxmlformats.org/officeDocument/2006/relationships/hyperlink" Target="http://portal.3gpp.org/desktopmodules/Specifications/SpecificationDetails.aspx?specificationId=3675" TargetMode="External" Id="Rfa251a1c6ef04c49" /><Relationship Type="http://schemas.openxmlformats.org/officeDocument/2006/relationships/hyperlink" Target="http://portal.3gpp.org/desktopmodules/WorkItem/WorkItemDetails.aspx?workitemId=850048" TargetMode="External" Id="R78f94eb229f847a0" /><Relationship Type="http://schemas.openxmlformats.org/officeDocument/2006/relationships/hyperlink" Target="https://www.3gpp.org/ftp/tsg_ct/WG1_mm-cc-sm_ex-CN1/TSGC1_121_Reno/Docs/C1-198331.zip" TargetMode="External" Id="R6e66b5c08cfc4504" /><Relationship Type="http://schemas.openxmlformats.org/officeDocument/2006/relationships/hyperlink" Target="http://webapp.etsi.org/teldir/ListPersDetails.asp?PersId=45210" TargetMode="External" Id="R9e9c591cb173446d" /><Relationship Type="http://schemas.openxmlformats.org/officeDocument/2006/relationships/hyperlink" Target="https://portal.3gpp.org/ngppapp/CreateTdoc.aspx?mode=view&amp;contributionId=1077246" TargetMode="External" Id="Reed02683a0184bc0" /><Relationship Type="http://schemas.openxmlformats.org/officeDocument/2006/relationships/hyperlink" Target="http://portal.3gpp.org/desktopmodules/Release/ReleaseDetails.aspx?releaseId=191" TargetMode="External" Id="R12d9ae07aa0d4e54" /><Relationship Type="http://schemas.openxmlformats.org/officeDocument/2006/relationships/hyperlink" Target="http://portal.3gpp.org/desktopmodules/Specifications/SpecificationDetails.aspx?specificationId=3678" TargetMode="External" Id="R4be749a055144a67" /><Relationship Type="http://schemas.openxmlformats.org/officeDocument/2006/relationships/hyperlink" Target="http://portal.3gpp.org/desktopmodules/WorkItem/WorkItemDetails.aspx?workitemId=850048" TargetMode="External" Id="R518a90f7334f451e" /><Relationship Type="http://schemas.openxmlformats.org/officeDocument/2006/relationships/hyperlink" Target="https://www.3gpp.org/ftp/tsg_ct/WG1_mm-cc-sm_ex-CN1/TSGC1_121_Reno/Docs/C1-198332.zip" TargetMode="External" Id="R7c3e786e02c24452" /><Relationship Type="http://schemas.openxmlformats.org/officeDocument/2006/relationships/hyperlink" Target="http://webapp.etsi.org/teldir/ListPersDetails.asp?PersId=45210" TargetMode="External" Id="Re4494a00043b453f" /><Relationship Type="http://schemas.openxmlformats.org/officeDocument/2006/relationships/hyperlink" Target="https://portal.3gpp.org/ngppapp/CreateTdoc.aspx?mode=view&amp;contributionId=1077247" TargetMode="External" Id="Rfdc183a090cf4b1b" /><Relationship Type="http://schemas.openxmlformats.org/officeDocument/2006/relationships/hyperlink" Target="http://portal.3gpp.org/desktopmodules/Release/ReleaseDetails.aspx?releaseId=191" TargetMode="External" Id="Rc87ec781cf4f46aa" /><Relationship Type="http://schemas.openxmlformats.org/officeDocument/2006/relationships/hyperlink" Target="http://portal.3gpp.org/desktopmodules/Specifications/SpecificationDetails.aspx?specificationId=3678" TargetMode="External" Id="Rffa0f11326d24b55" /><Relationship Type="http://schemas.openxmlformats.org/officeDocument/2006/relationships/hyperlink" Target="http://portal.3gpp.org/desktopmodules/WorkItem/WorkItemDetails.aspx?workitemId=850048" TargetMode="External" Id="Rb5e7f21288354a66" /><Relationship Type="http://schemas.openxmlformats.org/officeDocument/2006/relationships/hyperlink" Target="https://www.3gpp.org/ftp/tsg_ct/WG1_mm-cc-sm_ex-CN1/TSGC1_121_Reno/Docs/C1-198333.zip" TargetMode="External" Id="R56d466a381764126" /><Relationship Type="http://schemas.openxmlformats.org/officeDocument/2006/relationships/hyperlink" Target="http://webapp.etsi.org/teldir/ListPersDetails.asp?PersId=45210" TargetMode="External" Id="R809e9fac40f44541" /><Relationship Type="http://schemas.openxmlformats.org/officeDocument/2006/relationships/hyperlink" Target="https://portal.3gpp.org/ngppapp/CreateTdoc.aspx?mode=view&amp;contributionId=1077248" TargetMode="External" Id="R8536ab5b1ee74bd9" /><Relationship Type="http://schemas.openxmlformats.org/officeDocument/2006/relationships/hyperlink" Target="http://portal.3gpp.org/desktopmodules/Release/ReleaseDetails.aspx?releaseId=191" TargetMode="External" Id="Rf389c47e67a54701" /><Relationship Type="http://schemas.openxmlformats.org/officeDocument/2006/relationships/hyperlink" Target="http://portal.3gpp.org/desktopmodules/Specifications/SpecificationDetails.aspx?specificationId=3678" TargetMode="External" Id="R2ddf225425684007" /><Relationship Type="http://schemas.openxmlformats.org/officeDocument/2006/relationships/hyperlink" Target="http://portal.3gpp.org/desktopmodules/WorkItem/WorkItemDetails.aspx?workitemId=850048" TargetMode="External" Id="Ra191d734454f4558" /><Relationship Type="http://schemas.openxmlformats.org/officeDocument/2006/relationships/hyperlink" Target="https://www.3gpp.org/ftp/tsg_ct/WG1_mm-cc-sm_ex-CN1/TSGC1_121_Reno/Docs/C1-198334.zip" TargetMode="External" Id="R63429a49209348a5" /><Relationship Type="http://schemas.openxmlformats.org/officeDocument/2006/relationships/hyperlink" Target="http://webapp.etsi.org/teldir/ListPersDetails.asp?PersId=45210" TargetMode="External" Id="R51adc69d595a4813" /><Relationship Type="http://schemas.openxmlformats.org/officeDocument/2006/relationships/hyperlink" Target="https://portal.3gpp.org/ngppapp/CreateTdoc.aspx?mode=view&amp;contributionId=1077250" TargetMode="External" Id="Re2f33b415d614be8" /><Relationship Type="http://schemas.openxmlformats.org/officeDocument/2006/relationships/hyperlink" Target="http://portal.3gpp.org/desktopmodules/Release/ReleaseDetails.aspx?releaseId=191" TargetMode="External" Id="R02da0ffe2e054a07" /><Relationship Type="http://schemas.openxmlformats.org/officeDocument/2006/relationships/hyperlink" Target="http://portal.3gpp.org/desktopmodules/Specifications/SpecificationDetails.aspx?specificationId=3678" TargetMode="External" Id="R71f66cd3d0084044" /><Relationship Type="http://schemas.openxmlformats.org/officeDocument/2006/relationships/hyperlink" Target="http://portal.3gpp.org/desktopmodules/WorkItem/WorkItemDetails.aspx?workitemId=850048" TargetMode="External" Id="Rbde9731fa20d4ceb" /><Relationship Type="http://schemas.openxmlformats.org/officeDocument/2006/relationships/hyperlink" Target="https://www.3gpp.org/ftp/tsg_ct/WG1_mm-cc-sm_ex-CN1/TSGC1_121_Reno/Docs/C1-198335.zip" TargetMode="External" Id="R8dec00fc3e764c7f" /><Relationship Type="http://schemas.openxmlformats.org/officeDocument/2006/relationships/hyperlink" Target="http://webapp.etsi.org/teldir/ListPersDetails.asp?PersId=45210" TargetMode="External" Id="R2d046fb942684f95" /><Relationship Type="http://schemas.openxmlformats.org/officeDocument/2006/relationships/hyperlink" Target="https://portal.3gpp.org/ngppapp/CreateTdoc.aspx?mode=view&amp;contributionId=1077259" TargetMode="External" Id="Rdcd7d3fc5fd5414f" /><Relationship Type="http://schemas.openxmlformats.org/officeDocument/2006/relationships/hyperlink" Target="http://portal.3gpp.org/desktopmodules/Release/ReleaseDetails.aspx?releaseId=191" TargetMode="External" Id="Ra58a4915d12b425f" /><Relationship Type="http://schemas.openxmlformats.org/officeDocument/2006/relationships/hyperlink" Target="http://portal.3gpp.org/desktopmodules/WorkItem/WorkItemDetails.aspx?workitemId=850048" TargetMode="External" Id="R1b6cd861bb3c4693" /><Relationship Type="http://schemas.openxmlformats.org/officeDocument/2006/relationships/hyperlink" Target="https://www.3gpp.org/ftp/tsg_ct/WG1_mm-cc-sm_ex-CN1/TSGC1_121_Reno/Docs/C1-198336.zip" TargetMode="External" Id="R97a570472b7a473d" /><Relationship Type="http://schemas.openxmlformats.org/officeDocument/2006/relationships/hyperlink" Target="http://webapp.etsi.org/teldir/ListPersDetails.asp?PersId=45210" TargetMode="External" Id="R6c2871425ab74558" /><Relationship Type="http://schemas.openxmlformats.org/officeDocument/2006/relationships/hyperlink" Target="https://portal.3gpp.org/ngppapp/CreateTdoc.aspx?mode=view&amp;contributionId=1065012" TargetMode="External" Id="Rf6960737bcc5402d" /><Relationship Type="http://schemas.openxmlformats.org/officeDocument/2006/relationships/hyperlink" Target="http://portal.3gpp.org/desktopmodules/Release/ReleaseDetails.aspx?releaseId=191" TargetMode="External" Id="Rc8bc9cd8c29f476f" /><Relationship Type="http://schemas.openxmlformats.org/officeDocument/2006/relationships/hyperlink" Target="http://portal.3gpp.org/desktopmodules/WorkItem/WorkItemDetails.aspx?workitemId=840074" TargetMode="External" Id="Re92fe99435c74fdf" /><Relationship Type="http://schemas.openxmlformats.org/officeDocument/2006/relationships/hyperlink" Target="https://www.3gpp.org/ftp/tsg_ct/WG1_mm-cc-sm_ex-CN1/TSGC1_121_Reno/Docs/C1-198337.zip" TargetMode="External" Id="R9f4b20f8935c4788" /><Relationship Type="http://schemas.openxmlformats.org/officeDocument/2006/relationships/hyperlink" Target="http://webapp.etsi.org/teldir/ListPersDetails.asp?PersId=45210" TargetMode="External" Id="R5e89d4b515454baf" /><Relationship Type="http://schemas.openxmlformats.org/officeDocument/2006/relationships/hyperlink" Target="http://portal.3gpp.org/desktopmodules/Release/ReleaseDetails.aspx?releaseId=191" TargetMode="External" Id="R6bd0491ccead4d2f" /><Relationship Type="http://schemas.openxmlformats.org/officeDocument/2006/relationships/hyperlink" Target="http://portal.3gpp.org/desktopmodules/Specifications/SpecificationDetails.aspx?specificationId=3638" TargetMode="External" Id="R47dda7ff3d4f42e9" /><Relationship Type="http://schemas.openxmlformats.org/officeDocument/2006/relationships/hyperlink" Target="http://portal.3gpp.org/desktopmodules/WorkItem/WorkItemDetails.aspx?workitemId=840074" TargetMode="External" Id="R1a4c1185c1eb4d49" /><Relationship Type="http://schemas.openxmlformats.org/officeDocument/2006/relationships/hyperlink" Target="https://www.3gpp.org/ftp/tsg_ct/WG1_mm-cc-sm_ex-CN1/TSGC1_121_Reno/Docs/C1-198338.zip" TargetMode="External" Id="R8062c1a67ffa4b6b" /><Relationship Type="http://schemas.openxmlformats.org/officeDocument/2006/relationships/hyperlink" Target="http://webapp.etsi.org/teldir/ListPersDetails.asp?PersId=36534" TargetMode="External" Id="R8cd467786d594a7c" /><Relationship Type="http://schemas.openxmlformats.org/officeDocument/2006/relationships/hyperlink" Target="http://portal.3gpp.org/desktopmodules/Release/ReleaseDetails.aspx?releaseId=189" TargetMode="External" Id="Rd9114255af364edb" /><Relationship Type="http://schemas.openxmlformats.org/officeDocument/2006/relationships/hyperlink" Target="https://www.3gpp.org/ftp/tsg_ct/WG1_mm-cc-sm_ex-CN1/TSGC1_121_Reno/Docs/C1-198339.zip" TargetMode="External" Id="R5f74bb115e0644c5" /><Relationship Type="http://schemas.openxmlformats.org/officeDocument/2006/relationships/hyperlink" Target="http://webapp.etsi.org/teldir/ListPersDetails.asp?PersId=81849" TargetMode="External" Id="Rea8da94bf1f84c1a" /><Relationship Type="http://schemas.openxmlformats.org/officeDocument/2006/relationships/hyperlink" Target="https://portal.3gpp.org/ngppapp/CreateTdoc.aspx?mode=view&amp;contributionId=1059290" TargetMode="External" Id="R9db572ebd99443f2" /><Relationship Type="http://schemas.openxmlformats.org/officeDocument/2006/relationships/hyperlink" Target="https://portal.3gpp.org/ngppapp/CreateTdoc.aspx?mode=view&amp;contributionId=1077716" TargetMode="External" Id="Re36142ee8fe949ac" /><Relationship Type="http://schemas.openxmlformats.org/officeDocument/2006/relationships/hyperlink" Target="http://portal.3gpp.org/desktopmodules/Release/ReleaseDetails.aspx?releaseId=191" TargetMode="External" Id="R11b8070b6490431d" /><Relationship Type="http://schemas.openxmlformats.org/officeDocument/2006/relationships/hyperlink" Target="http://portal.3gpp.org/desktopmodules/Specifications/SpecificationDetails.aspx?specificationId=1515" TargetMode="External" Id="R463e54cef5964b21" /><Relationship Type="http://schemas.openxmlformats.org/officeDocument/2006/relationships/hyperlink" Target="http://portal.3gpp.org/desktopmodules/WorkItem/WorkItemDetails.aspx?workitemId=820042" TargetMode="External" Id="Rb692da4baf054cf3" /><Relationship Type="http://schemas.openxmlformats.org/officeDocument/2006/relationships/hyperlink" Target="https://www.3gpp.org/ftp/tsg_ct/WG1_mm-cc-sm_ex-CN1/TSGC1_121_Reno/Docs/C1-198340.zip" TargetMode="External" Id="Rd57623f6082943ff" /><Relationship Type="http://schemas.openxmlformats.org/officeDocument/2006/relationships/hyperlink" Target="http://webapp.etsi.org/teldir/ListPersDetails.asp?PersId=45210" TargetMode="External" Id="R247dc41f98ef4865" /><Relationship Type="http://schemas.openxmlformats.org/officeDocument/2006/relationships/hyperlink" Target="https://portal.3gpp.org/ngppapp/CreateTdoc.aspx?mode=view&amp;contributionId=1077349" TargetMode="External" Id="Rafb392a03f05483e" /><Relationship Type="http://schemas.openxmlformats.org/officeDocument/2006/relationships/hyperlink" Target="http://portal.3gpp.org/desktopmodules/Release/ReleaseDetails.aspx?releaseId=191" TargetMode="External" Id="R9108bbc276f0416c" /><Relationship Type="http://schemas.openxmlformats.org/officeDocument/2006/relationships/hyperlink" Target="http://portal.3gpp.org/desktopmodules/Specifications/SpecificationDetails.aspx?specificationId=3607" TargetMode="External" Id="Rb47ac93250454684" /><Relationship Type="http://schemas.openxmlformats.org/officeDocument/2006/relationships/hyperlink" Target="http://portal.3gpp.org/desktopmodules/WorkItem/WorkItemDetails.aspx?workitemId=820044" TargetMode="External" Id="R949b3964ae6846e3" /><Relationship Type="http://schemas.openxmlformats.org/officeDocument/2006/relationships/hyperlink" Target="https://www.3gpp.org/ftp/tsg_ct/WG1_mm-cc-sm_ex-CN1/TSGC1_121_Reno/Docs/C1-198341.zip" TargetMode="External" Id="R47f3edc92508486d" /><Relationship Type="http://schemas.openxmlformats.org/officeDocument/2006/relationships/hyperlink" Target="http://webapp.etsi.org/teldir/ListPersDetails.asp?PersId=79483" TargetMode="External" Id="Rd09e8c05e1534d99" /><Relationship Type="http://schemas.openxmlformats.org/officeDocument/2006/relationships/hyperlink" Target="http://portal.3gpp.org/desktopmodules/Release/ReleaseDetails.aspx?releaseId=191" TargetMode="External" Id="Rd628d5d608724409" /><Relationship Type="http://schemas.openxmlformats.org/officeDocument/2006/relationships/hyperlink" Target="https://www.3gpp.org/ftp/tsg_ct/WG1_mm-cc-sm_ex-CN1/TSGC1_121_Reno/Docs/C1-198342.zip" TargetMode="External" Id="Re7a6b32be79e42bb" /><Relationship Type="http://schemas.openxmlformats.org/officeDocument/2006/relationships/hyperlink" Target="http://webapp.etsi.org/teldir/ListPersDetails.asp?PersId=81849" TargetMode="External" Id="Rac00304157794569" /><Relationship Type="http://schemas.openxmlformats.org/officeDocument/2006/relationships/hyperlink" Target="https://portal.3gpp.org/ngppapp/CreateTdoc.aspx?mode=view&amp;contributionId=1059291" TargetMode="External" Id="Rae6aa5ee690c40f6" /><Relationship Type="http://schemas.openxmlformats.org/officeDocument/2006/relationships/hyperlink" Target="https://portal.3gpp.org/ngppapp/CreateTdoc.aspx?mode=view&amp;contributionId=1077717" TargetMode="External" Id="R0ccda7d21a884e69" /><Relationship Type="http://schemas.openxmlformats.org/officeDocument/2006/relationships/hyperlink" Target="http://portal.3gpp.org/desktopmodules/Release/ReleaseDetails.aspx?releaseId=191" TargetMode="External" Id="R37f38aec94804330" /><Relationship Type="http://schemas.openxmlformats.org/officeDocument/2006/relationships/hyperlink" Target="http://portal.3gpp.org/desktopmodules/Specifications/SpecificationDetails.aspx?specificationId=1515" TargetMode="External" Id="R57153e8f880d4d55" /><Relationship Type="http://schemas.openxmlformats.org/officeDocument/2006/relationships/hyperlink" Target="http://portal.3gpp.org/desktopmodules/WorkItem/WorkItemDetails.aspx?workitemId=820042" TargetMode="External" Id="Rb67fb035de1e4c0a" /><Relationship Type="http://schemas.openxmlformats.org/officeDocument/2006/relationships/hyperlink" Target="https://www.3gpp.org/ftp/tsg_ct/WG1_mm-cc-sm_ex-CN1/TSGC1_121_Reno/Docs/C1-198343.zip" TargetMode="External" Id="R235cc18f377741ec" /><Relationship Type="http://schemas.openxmlformats.org/officeDocument/2006/relationships/hyperlink" Target="http://webapp.etsi.org/teldir/ListPersDetails.asp?PersId=45210" TargetMode="External" Id="Rffa5e93144d44fa1" /><Relationship Type="http://schemas.openxmlformats.org/officeDocument/2006/relationships/hyperlink" Target="https://portal.3gpp.org/ngppapp/CreateTdoc.aspx?mode=view&amp;contributionId=1077345" TargetMode="External" Id="R0175d92d183648be" /><Relationship Type="http://schemas.openxmlformats.org/officeDocument/2006/relationships/hyperlink" Target="http://portal.3gpp.org/desktopmodules/Release/ReleaseDetails.aspx?releaseId=191" TargetMode="External" Id="R0e548026cd2346fb" /><Relationship Type="http://schemas.openxmlformats.org/officeDocument/2006/relationships/hyperlink" Target="http://portal.3gpp.org/desktopmodules/Specifications/SpecificationDetails.aspx?specificationId=3607" TargetMode="External" Id="Rf10bd35fdc0c4925" /><Relationship Type="http://schemas.openxmlformats.org/officeDocument/2006/relationships/hyperlink" Target="http://portal.3gpp.org/desktopmodules/WorkItem/WorkItemDetails.aspx?workitemId=820044" TargetMode="External" Id="Rbb1fb0b09bfd4831" /><Relationship Type="http://schemas.openxmlformats.org/officeDocument/2006/relationships/hyperlink" Target="https://www.3gpp.org/ftp/tsg_ct/WG1_mm-cc-sm_ex-CN1/TSGC1_121_Reno/Docs/C1-198344.zip" TargetMode="External" Id="Refd5e3735ac44996" /><Relationship Type="http://schemas.openxmlformats.org/officeDocument/2006/relationships/hyperlink" Target="http://webapp.etsi.org/teldir/ListPersDetails.asp?PersId=45210" TargetMode="External" Id="R250844d30e6a4472" /><Relationship Type="http://schemas.openxmlformats.org/officeDocument/2006/relationships/hyperlink" Target="https://portal.3gpp.org/ngppapp/CreateTdoc.aspx?mode=view&amp;contributionId=1065011" TargetMode="External" Id="R4e9bb7d74b1f4483" /><Relationship Type="http://schemas.openxmlformats.org/officeDocument/2006/relationships/hyperlink" Target="http://portal.3gpp.org/desktopmodules/Release/ReleaseDetails.aspx?releaseId=191" TargetMode="External" Id="Re6acb495e8464c7a" /><Relationship Type="http://schemas.openxmlformats.org/officeDocument/2006/relationships/hyperlink" Target="http://portal.3gpp.org/desktopmodules/WorkItem/WorkItemDetails.aspx?workitemId=840078" TargetMode="External" Id="R950e47c6a91841ef" /><Relationship Type="http://schemas.openxmlformats.org/officeDocument/2006/relationships/hyperlink" Target="https://www.3gpp.org/ftp/tsg_ct/WG1_mm-cc-sm_ex-CN1/TSGC1_121_Reno/Docs/C1-198345.zip" TargetMode="External" Id="R09ded70e0f84462e" /><Relationship Type="http://schemas.openxmlformats.org/officeDocument/2006/relationships/hyperlink" Target="http://webapp.etsi.org/teldir/ListPersDetails.asp?PersId=45210" TargetMode="External" Id="Rd130c4a56eb440d7" /><Relationship Type="http://schemas.openxmlformats.org/officeDocument/2006/relationships/hyperlink" Target="https://portal.3gpp.org/ngppapp/CreateTdoc.aspx?mode=view&amp;contributionId=1077266" TargetMode="External" Id="Rb9610e3b56954b8a" /><Relationship Type="http://schemas.openxmlformats.org/officeDocument/2006/relationships/hyperlink" Target="http://portal.3gpp.org/desktopmodules/Release/ReleaseDetails.aspx?releaseId=191" TargetMode="External" Id="R8ed71add97924891" /><Relationship Type="http://schemas.openxmlformats.org/officeDocument/2006/relationships/hyperlink" Target="http://portal.3gpp.org/desktopmodules/Specifications/SpecificationDetails.aspx?specificationId=3640" TargetMode="External" Id="Rcde39a7725694d8f" /><Relationship Type="http://schemas.openxmlformats.org/officeDocument/2006/relationships/hyperlink" Target="http://portal.3gpp.org/desktopmodules/WorkItem/WorkItemDetails.aspx?workitemId=840078" TargetMode="External" Id="R328e24da2ee34545" /><Relationship Type="http://schemas.openxmlformats.org/officeDocument/2006/relationships/hyperlink" Target="https://www.3gpp.org/ftp/tsg_ct/WG1_mm-cc-sm_ex-CN1/TSGC1_121_Reno/Docs/C1-198346.zip" TargetMode="External" Id="Re85406433cdb4a47" /><Relationship Type="http://schemas.openxmlformats.org/officeDocument/2006/relationships/hyperlink" Target="http://webapp.etsi.org/teldir/ListPersDetails.asp?PersId=45210" TargetMode="External" Id="Rfdec86447d5b499b" /><Relationship Type="http://schemas.openxmlformats.org/officeDocument/2006/relationships/hyperlink" Target="http://portal.3gpp.org/desktopmodules/Release/ReleaseDetails.aspx?releaseId=191" TargetMode="External" Id="R2e0bf2abb0fb4c4b" /><Relationship Type="http://schemas.openxmlformats.org/officeDocument/2006/relationships/hyperlink" Target="http://portal.3gpp.org/desktopmodules/Specifications/SpecificationDetails.aspx?specificationId=3640" TargetMode="External" Id="R499e5e90efcf4553" /><Relationship Type="http://schemas.openxmlformats.org/officeDocument/2006/relationships/hyperlink" Target="http://portal.3gpp.org/desktopmodules/WorkItem/WorkItemDetails.aspx?workitemId=840078" TargetMode="External" Id="Rda29ebd4b0404947" /><Relationship Type="http://schemas.openxmlformats.org/officeDocument/2006/relationships/hyperlink" Target="https://www.3gpp.org/ftp/tsg_ct/WG1_mm-cc-sm_ex-CN1/TSGC1_121_Reno/Docs/C1-198347.zip" TargetMode="External" Id="R77b71cbb95a94dfb" /><Relationship Type="http://schemas.openxmlformats.org/officeDocument/2006/relationships/hyperlink" Target="http://webapp.etsi.org/teldir/ListPersDetails.asp?PersId=81849" TargetMode="External" Id="R890f52de9a144868" /><Relationship Type="http://schemas.openxmlformats.org/officeDocument/2006/relationships/hyperlink" Target="https://portal.3gpp.org/ngppapp/CreateTdoc.aspx?mode=view&amp;contributionId=1059259" TargetMode="External" Id="R8a7b8d29f68948f9" /><Relationship Type="http://schemas.openxmlformats.org/officeDocument/2006/relationships/hyperlink" Target="http://portal.3gpp.org/desktopmodules/Release/ReleaseDetails.aspx?releaseId=191" TargetMode="External" Id="R905ff69c7a474cf6" /><Relationship Type="http://schemas.openxmlformats.org/officeDocument/2006/relationships/hyperlink" Target="http://portal.3gpp.org/desktopmodules/Specifications/SpecificationDetails.aspx?specificationId=789" TargetMode="External" Id="R60b5c4ca8e9b44d9" /><Relationship Type="http://schemas.openxmlformats.org/officeDocument/2006/relationships/hyperlink" Target="http://portal.3gpp.org/desktopmodules/WorkItem/WorkItemDetails.aspx?workitemId=830042" TargetMode="External" Id="R9bcfbef6113645b3" /><Relationship Type="http://schemas.openxmlformats.org/officeDocument/2006/relationships/hyperlink" Target="https://www.3gpp.org/ftp/tsg_ct/WG1_mm-cc-sm_ex-CN1/TSGC1_121_Reno/Docs/C1-198348.zip" TargetMode="External" Id="R403b30ffaf564d2a" /><Relationship Type="http://schemas.openxmlformats.org/officeDocument/2006/relationships/hyperlink" Target="http://webapp.etsi.org/teldir/ListPersDetails.asp?PersId=36534" TargetMode="External" Id="Rf8841924bba54487" /><Relationship Type="http://schemas.openxmlformats.org/officeDocument/2006/relationships/hyperlink" Target="http://portal.3gpp.org/desktopmodules/Release/ReleaseDetails.aspx?releaseId=191" TargetMode="External" Id="R437707092db34701" /><Relationship Type="http://schemas.openxmlformats.org/officeDocument/2006/relationships/hyperlink" Target="http://portal.3gpp.org/desktopmodules/Specifications/SpecificationDetails.aspx?specificationId=3496" TargetMode="External" Id="R8f08e2f7685a4186" /><Relationship Type="http://schemas.openxmlformats.org/officeDocument/2006/relationships/hyperlink" Target="http://portal.3gpp.org/desktopmodules/WorkItem/WorkItemDetails.aspx?workitemId=810044" TargetMode="External" Id="Rd239fdf8c4384323" /><Relationship Type="http://schemas.openxmlformats.org/officeDocument/2006/relationships/hyperlink" Target="https://www.3gpp.org/ftp/tsg_ct/WG1_mm-cc-sm_ex-CN1/TSGC1_121_Reno/Docs/C1-198349.zip" TargetMode="External" Id="R3ef2a8b15c014ab2" /><Relationship Type="http://schemas.openxmlformats.org/officeDocument/2006/relationships/hyperlink" Target="http://webapp.etsi.org/teldir/ListPersDetails.asp?PersId=81849" TargetMode="External" Id="R97d615bab97e48e2" /><Relationship Type="http://schemas.openxmlformats.org/officeDocument/2006/relationships/hyperlink" Target="https://portal.3gpp.org/ngppapp/CreateTdoc.aspx?mode=view&amp;contributionId=1059289" TargetMode="External" Id="R5bfaaeb0b463466a" /><Relationship Type="http://schemas.openxmlformats.org/officeDocument/2006/relationships/hyperlink" Target="https://portal.3gpp.org/ngppapp/CreateTdoc.aspx?mode=view&amp;contributionId=1077395" TargetMode="External" Id="R7b254189c018443f" /><Relationship Type="http://schemas.openxmlformats.org/officeDocument/2006/relationships/hyperlink" Target="http://portal.3gpp.org/desktopmodules/Release/ReleaseDetails.aspx?releaseId=191" TargetMode="External" Id="Rcdf6a3601e0e4ba5" /><Relationship Type="http://schemas.openxmlformats.org/officeDocument/2006/relationships/hyperlink" Target="http://portal.3gpp.org/desktopmodules/Specifications/SpecificationDetails.aspx?specificationId=3370" TargetMode="External" Id="Rea92f82b1df44d14" /><Relationship Type="http://schemas.openxmlformats.org/officeDocument/2006/relationships/hyperlink" Target="http://portal.3gpp.org/desktopmodules/WorkItem/WorkItemDetails.aspx?workitemId=830042" TargetMode="External" Id="R0e93cacec3274099" /><Relationship Type="http://schemas.openxmlformats.org/officeDocument/2006/relationships/hyperlink" Target="https://www.3gpp.org/ftp/tsg_ct/WG1_mm-cc-sm_ex-CN1/TSGC1_121_Reno/Docs/C1-198350.zip" TargetMode="External" Id="R491337945bae48ff" /><Relationship Type="http://schemas.openxmlformats.org/officeDocument/2006/relationships/hyperlink" Target="http://webapp.etsi.org/teldir/ListPersDetails.asp?PersId=45210" TargetMode="External" Id="R93b0c7fe06304e51" /><Relationship Type="http://schemas.openxmlformats.org/officeDocument/2006/relationships/hyperlink" Target="https://portal.3gpp.org/ngppapp/CreateTdoc.aspx?mode=view&amp;contributionId=1046026" TargetMode="External" Id="R2de6b475e767403e" /><Relationship Type="http://schemas.openxmlformats.org/officeDocument/2006/relationships/hyperlink" Target="https://portal.3gpp.org/ngppapp/CreateTdoc.aspx?mode=view&amp;contributionId=1077198" TargetMode="External" Id="R91d9e3c653fd4184" /><Relationship Type="http://schemas.openxmlformats.org/officeDocument/2006/relationships/hyperlink" Target="http://portal.3gpp.org/desktopmodules/Release/ReleaseDetails.aspx?releaseId=191" TargetMode="External" Id="R7479c5367d9f4c07" /><Relationship Type="http://schemas.openxmlformats.org/officeDocument/2006/relationships/hyperlink" Target="http://portal.3gpp.org/desktopmodules/WorkItem/WorkItemDetails.aspx?workitemId=830050" TargetMode="External" Id="R6b9b76f2f3fb41cb" /><Relationship Type="http://schemas.openxmlformats.org/officeDocument/2006/relationships/hyperlink" Target="https://www.3gpp.org/ftp/tsg_ct/WG1_mm-cc-sm_ex-CN1/TSGC1_121_Reno/Docs/C1-198351.zip" TargetMode="External" Id="R143056c084b94fde" /><Relationship Type="http://schemas.openxmlformats.org/officeDocument/2006/relationships/hyperlink" Target="http://webapp.etsi.org/teldir/ListPersDetails.asp?PersId=36534" TargetMode="External" Id="R68098457bc2c4731" /><Relationship Type="http://schemas.openxmlformats.org/officeDocument/2006/relationships/hyperlink" Target="http://portal.3gpp.org/desktopmodules/Release/ReleaseDetails.aspx?releaseId=191" TargetMode="External" Id="Rcaa81b0847ac44f2" /><Relationship Type="http://schemas.openxmlformats.org/officeDocument/2006/relationships/hyperlink" Target="http://portal.3gpp.org/desktopmodules/Specifications/SpecificationDetails.aspx?specificationId=1055" TargetMode="External" Id="R8c9d6527598942cc" /><Relationship Type="http://schemas.openxmlformats.org/officeDocument/2006/relationships/hyperlink" Target="http://portal.3gpp.org/desktopmodules/WorkItem/WorkItemDetails.aspx?workitemId=770050" TargetMode="External" Id="Rfadc60a6448940fd" /><Relationship Type="http://schemas.openxmlformats.org/officeDocument/2006/relationships/hyperlink" Target="https://www.3gpp.org/ftp/tsg_ct/WG1_mm-cc-sm_ex-CN1/TSGC1_121_Reno/Docs/C1-198352.zip" TargetMode="External" Id="R7086bbfeeda447bb" /><Relationship Type="http://schemas.openxmlformats.org/officeDocument/2006/relationships/hyperlink" Target="http://webapp.etsi.org/teldir/ListPersDetails.asp?PersId=81849" TargetMode="External" Id="Re65a900b1eff4c2f" /><Relationship Type="http://schemas.openxmlformats.org/officeDocument/2006/relationships/hyperlink" Target="https://portal.3gpp.org/ngppapp/CreateTdoc.aspx?mode=view&amp;contributionId=1059271" TargetMode="External" Id="Rde2dc4459c16459e" /><Relationship Type="http://schemas.openxmlformats.org/officeDocument/2006/relationships/hyperlink" Target="https://portal.3gpp.org/ngppapp/CreateTdoc.aspx?mode=view&amp;contributionId=1077370" TargetMode="External" Id="R24e296f1a1f242c2" /><Relationship Type="http://schemas.openxmlformats.org/officeDocument/2006/relationships/hyperlink" Target="http://portal.3gpp.org/desktopmodules/Release/ReleaseDetails.aspx?releaseId=191" TargetMode="External" Id="R5c422e7b53664f9d" /><Relationship Type="http://schemas.openxmlformats.org/officeDocument/2006/relationships/hyperlink" Target="http://portal.3gpp.org/desktopmodules/Specifications/SpecificationDetails.aspx?specificationId=3370" TargetMode="External" Id="R61a508f903d943a6" /><Relationship Type="http://schemas.openxmlformats.org/officeDocument/2006/relationships/hyperlink" Target="http://portal.3gpp.org/desktopmodules/WorkItem/WorkItemDetails.aspx?workitemId=830042" TargetMode="External" Id="R1ec4edb711bd4e5a" /><Relationship Type="http://schemas.openxmlformats.org/officeDocument/2006/relationships/hyperlink" Target="https://www.3gpp.org/ftp/tsg_ct/WG1_mm-cc-sm_ex-CN1/TSGC1_121_Reno/Docs/C1-198353.zip" TargetMode="External" Id="R395368b1243a4482" /><Relationship Type="http://schemas.openxmlformats.org/officeDocument/2006/relationships/hyperlink" Target="http://webapp.etsi.org/teldir/ListPersDetails.asp?PersId=45210" TargetMode="External" Id="R9c9dcf782a594e40" /><Relationship Type="http://schemas.openxmlformats.org/officeDocument/2006/relationships/hyperlink" Target="https://portal.3gpp.org/ngppapp/CreateTdoc.aspx?mode=view&amp;contributionId=1065010" TargetMode="External" Id="R5e133de2d9b24afe" /><Relationship Type="http://schemas.openxmlformats.org/officeDocument/2006/relationships/hyperlink" Target="http://portal.3gpp.org/desktopmodules/Release/ReleaseDetails.aspx?releaseId=191" TargetMode="External" Id="Rc0f77e9a6ca54d4e" /><Relationship Type="http://schemas.openxmlformats.org/officeDocument/2006/relationships/hyperlink" Target="http://portal.3gpp.org/desktopmodules/WorkItem/WorkItemDetails.aspx?workitemId=830050" TargetMode="External" Id="Rd30a1ca1b63449a0" /><Relationship Type="http://schemas.openxmlformats.org/officeDocument/2006/relationships/hyperlink" Target="https://www.3gpp.org/ftp/tsg_ct/WG1_mm-cc-sm_ex-CN1/TSGC1_121_Reno/Docs/C1-198354.zip" TargetMode="External" Id="Rc26926767ccf4063" /><Relationship Type="http://schemas.openxmlformats.org/officeDocument/2006/relationships/hyperlink" Target="http://webapp.etsi.org/teldir/ListPersDetails.asp?PersId=81849" TargetMode="External" Id="R81dd444e03984249" /><Relationship Type="http://schemas.openxmlformats.org/officeDocument/2006/relationships/hyperlink" Target="https://portal.3gpp.org/ngppapp/CreateTdoc.aspx?mode=view&amp;contributionId=1077378" TargetMode="External" Id="Rf8d25b96414c497a" /><Relationship Type="http://schemas.openxmlformats.org/officeDocument/2006/relationships/hyperlink" Target="http://portal.3gpp.org/desktopmodules/Release/ReleaseDetails.aspx?releaseId=191" TargetMode="External" Id="Ra3949acf374d4a65" /><Relationship Type="http://schemas.openxmlformats.org/officeDocument/2006/relationships/hyperlink" Target="http://portal.3gpp.org/desktopmodules/Specifications/SpecificationDetails.aspx?specificationId=3370" TargetMode="External" Id="R639729d988884f82" /><Relationship Type="http://schemas.openxmlformats.org/officeDocument/2006/relationships/hyperlink" Target="http://portal.3gpp.org/desktopmodules/WorkItem/WorkItemDetails.aspx?workitemId=830042" TargetMode="External" Id="R4f2b4be367124a12" /><Relationship Type="http://schemas.openxmlformats.org/officeDocument/2006/relationships/hyperlink" Target="https://www.3gpp.org/ftp/tsg_ct/WG1_mm-cc-sm_ex-CN1/TSGC1_121_Reno/Docs/C1-198355.zip" TargetMode="External" Id="R9807e84692694510" /><Relationship Type="http://schemas.openxmlformats.org/officeDocument/2006/relationships/hyperlink" Target="http://webapp.etsi.org/teldir/ListPersDetails.asp?PersId=36534" TargetMode="External" Id="R9ab0e78321c34537" /><Relationship Type="http://schemas.openxmlformats.org/officeDocument/2006/relationships/hyperlink" Target="https://portal.3gpp.org/ngppapp/CreateTdoc.aspx?mode=view&amp;contributionId=1077307" TargetMode="External" Id="R581de7a007d5405c" /><Relationship Type="http://schemas.openxmlformats.org/officeDocument/2006/relationships/hyperlink" Target="http://portal.3gpp.org/desktopmodules/Release/ReleaseDetails.aspx?releaseId=191" TargetMode="External" Id="R2bf1a0016d5748b3" /><Relationship Type="http://schemas.openxmlformats.org/officeDocument/2006/relationships/hyperlink" Target="http://portal.3gpp.org/desktopmodules/Specifications/SpecificationDetails.aspx?specificationId=3496" TargetMode="External" Id="R1a980a2b95844c0d" /><Relationship Type="http://schemas.openxmlformats.org/officeDocument/2006/relationships/hyperlink" Target="http://portal.3gpp.org/desktopmodules/WorkItem/WorkItemDetails.aspx?workitemId=810044" TargetMode="External" Id="Rc1111a7a50184d88" /><Relationship Type="http://schemas.openxmlformats.org/officeDocument/2006/relationships/hyperlink" Target="https://www.3gpp.org/ftp/tsg_ct/WG1_mm-cc-sm_ex-CN1/TSGC1_121_Reno/Docs/C1-198356.zip" TargetMode="External" Id="R7c3abe8b04214575" /><Relationship Type="http://schemas.openxmlformats.org/officeDocument/2006/relationships/hyperlink" Target="http://webapp.etsi.org/teldir/ListPersDetails.asp?PersId=81849" TargetMode="External" Id="R46876e32e1b54ff5" /><Relationship Type="http://schemas.openxmlformats.org/officeDocument/2006/relationships/hyperlink" Target="https://portal.3gpp.org/ngppapp/CreateTdoc.aspx?mode=view&amp;contributionId=1051608" TargetMode="External" Id="R5610a0b9427045b9" /><Relationship Type="http://schemas.openxmlformats.org/officeDocument/2006/relationships/hyperlink" Target="https://portal.3gpp.org/ngppapp/CreateTdoc.aspx?mode=view&amp;contributionId=1077561" TargetMode="External" Id="Redb2ad6c381d4a52" /><Relationship Type="http://schemas.openxmlformats.org/officeDocument/2006/relationships/hyperlink" Target="http://portal.3gpp.org/desktopmodules/Release/ReleaseDetails.aspx?releaseId=191" TargetMode="External" Id="R2cb3754264b84e64" /><Relationship Type="http://schemas.openxmlformats.org/officeDocument/2006/relationships/hyperlink" Target="http://portal.3gpp.org/desktopmodules/Specifications/SpecificationDetails.aspx?specificationId=3370" TargetMode="External" Id="R6ae1642701a94d87" /><Relationship Type="http://schemas.openxmlformats.org/officeDocument/2006/relationships/hyperlink" Target="http://portal.3gpp.org/desktopmodules/WorkItem/WorkItemDetails.aspx?workitemId=820041" TargetMode="External" Id="R9f3e3fa99d394e22" /><Relationship Type="http://schemas.openxmlformats.org/officeDocument/2006/relationships/hyperlink" Target="https://www.3gpp.org/ftp/tsg_ct/WG1_mm-cc-sm_ex-CN1/TSGC1_121_Reno/Docs/C1-198357.zip" TargetMode="External" Id="Rbf33a46f0ad542ce" /><Relationship Type="http://schemas.openxmlformats.org/officeDocument/2006/relationships/hyperlink" Target="http://webapp.etsi.org/teldir/ListPersDetails.asp?PersId=81849" TargetMode="External" Id="Rb381fbaaf1a440b4" /><Relationship Type="http://schemas.openxmlformats.org/officeDocument/2006/relationships/hyperlink" Target="https://portal.3gpp.org/ngppapp/CreateTdoc.aspx?mode=view&amp;contributionId=1051609" TargetMode="External" Id="R28850c0818db45fe" /><Relationship Type="http://schemas.openxmlformats.org/officeDocument/2006/relationships/hyperlink" Target="http://portal.3gpp.org/desktopmodules/Release/ReleaseDetails.aspx?releaseId=191" TargetMode="External" Id="R9ba9cc6c59ed4d9a" /><Relationship Type="http://schemas.openxmlformats.org/officeDocument/2006/relationships/hyperlink" Target="http://portal.3gpp.org/desktopmodules/Specifications/SpecificationDetails.aspx?specificationId=3370" TargetMode="External" Id="R3e597acc7fdd4f71" /><Relationship Type="http://schemas.openxmlformats.org/officeDocument/2006/relationships/hyperlink" Target="http://portal.3gpp.org/desktopmodules/WorkItem/WorkItemDetails.aspx?workitemId=820041" TargetMode="External" Id="R04d064e762f748da" /><Relationship Type="http://schemas.openxmlformats.org/officeDocument/2006/relationships/hyperlink" Target="https://www.3gpp.org/ftp/tsg_ct/WG1_mm-cc-sm_ex-CN1/TSGC1_121_Reno/Docs/C1-198358.zip" TargetMode="External" Id="Rc126a2dd9860454b" /><Relationship Type="http://schemas.openxmlformats.org/officeDocument/2006/relationships/hyperlink" Target="http://webapp.etsi.org/teldir/ListPersDetails.asp?PersId=45210" TargetMode="External" Id="R73b36fce3eec45ee" /><Relationship Type="http://schemas.openxmlformats.org/officeDocument/2006/relationships/hyperlink" Target="http://portal.3gpp.org/desktopmodules/Release/ReleaseDetails.aspx?releaseId=191" TargetMode="External" Id="Rcc06e809b6764f25" /><Relationship Type="http://schemas.openxmlformats.org/officeDocument/2006/relationships/hyperlink" Target="http://portal.3gpp.org/desktopmodules/Specifications/SpecificationDetails.aspx?specificationId=3640" TargetMode="External" Id="R891656bf37cf4d85" /><Relationship Type="http://schemas.openxmlformats.org/officeDocument/2006/relationships/hyperlink" Target="http://portal.3gpp.org/desktopmodules/WorkItem/WorkItemDetails.aspx?workitemId=840078" TargetMode="External" Id="R4133d9682a714a52" /><Relationship Type="http://schemas.openxmlformats.org/officeDocument/2006/relationships/hyperlink" Target="http://webapp.etsi.org/teldir/ListPersDetails.asp?PersId=81849" TargetMode="External" Id="Rcee23146c54f454c" /><Relationship Type="http://schemas.openxmlformats.org/officeDocument/2006/relationships/hyperlink" Target="http://portal.3gpp.org/desktopmodules/Release/ReleaseDetails.aspx?releaseId=191" TargetMode="External" Id="R7f9cba9728144969" /><Relationship Type="http://schemas.openxmlformats.org/officeDocument/2006/relationships/hyperlink" Target="http://portal.3gpp.org/desktopmodules/Specifications/SpecificationDetails.aspx?specificationId=789" TargetMode="External" Id="Ra4beca1e9f6b41de" /><Relationship Type="http://schemas.openxmlformats.org/officeDocument/2006/relationships/hyperlink" Target="http://portal.3gpp.org/desktopmodules/WorkItem/WorkItemDetails.aspx?workitemId=830042" TargetMode="External" Id="R49a3e6981d984318" /><Relationship Type="http://schemas.openxmlformats.org/officeDocument/2006/relationships/hyperlink" Target="https://www.3gpp.org/ftp/tsg_ct/WG1_mm-cc-sm_ex-CN1/TSGC1_121_Reno/Docs/C1-198360.zip" TargetMode="External" Id="Rd292c0b19926494a" /><Relationship Type="http://schemas.openxmlformats.org/officeDocument/2006/relationships/hyperlink" Target="http://webapp.etsi.org/teldir/ListPersDetails.asp?PersId=81849" TargetMode="External" Id="R4cfb0307107f4dae" /><Relationship Type="http://schemas.openxmlformats.org/officeDocument/2006/relationships/hyperlink" Target="https://portal.3gpp.org/ngppapp/CreateTdoc.aspx?mode=view&amp;contributionId=1077579" TargetMode="External" Id="Redc0dd879d1749ca" /><Relationship Type="http://schemas.openxmlformats.org/officeDocument/2006/relationships/hyperlink" Target="http://portal.3gpp.org/desktopmodules/Release/ReleaseDetails.aspx?releaseId=191" TargetMode="External" Id="Rb38540cc4f2244ef" /><Relationship Type="http://schemas.openxmlformats.org/officeDocument/2006/relationships/hyperlink" Target="http://portal.3gpp.org/desktopmodules/Specifications/SpecificationDetails.aspx?specificationId=3370" TargetMode="External" Id="R22fd2bf89e2f4bac" /><Relationship Type="http://schemas.openxmlformats.org/officeDocument/2006/relationships/hyperlink" Target="http://portal.3gpp.org/desktopmodules/WorkItem/WorkItemDetails.aspx?workitemId=770050" TargetMode="External" Id="R528b50967a1d4f92" /><Relationship Type="http://schemas.openxmlformats.org/officeDocument/2006/relationships/hyperlink" Target="https://www.3gpp.org/ftp/tsg_ct/WG1_mm-cc-sm_ex-CN1/TSGC1_121_Reno/Docs/C1-198361.zip" TargetMode="External" Id="R4f57f508d2b14c45" /><Relationship Type="http://schemas.openxmlformats.org/officeDocument/2006/relationships/hyperlink" Target="http://webapp.etsi.org/teldir/ListPersDetails.asp?PersId=81849" TargetMode="External" Id="R86d86f1eb3c74403" /><Relationship Type="http://schemas.openxmlformats.org/officeDocument/2006/relationships/hyperlink" Target="https://portal.3gpp.org/ngppapp/CreateTdoc.aspx?mode=view&amp;contributionId=1051612" TargetMode="External" Id="R274a4a56ab45438f" /><Relationship Type="http://schemas.openxmlformats.org/officeDocument/2006/relationships/hyperlink" Target="https://portal.3gpp.org/ngppapp/CreateTdoc.aspx?mode=view&amp;contributionId=1077580" TargetMode="External" Id="Rd966a7e009a34650" /><Relationship Type="http://schemas.openxmlformats.org/officeDocument/2006/relationships/hyperlink" Target="http://portal.3gpp.org/desktopmodules/Release/ReleaseDetails.aspx?releaseId=191" TargetMode="External" Id="R58ed8ce3de3847e1" /><Relationship Type="http://schemas.openxmlformats.org/officeDocument/2006/relationships/hyperlink" Target="http://portal.3gpp.org/desktopmodules/Specifications/SpecificationDetails.aspx?specificationId=3370" TargetMode="External" Id="R3f7767b424914b48" /><Relationship Type="http://schemas.openxmlformats.org/officeDocument/2006/relationships/hyperlink" Target="http://portal.3gpp.org/desktopmodules/WorkItem/WorkItemDetails.aspx?workitemId=820041" TargetMode="External" Id="R4f03fea4df844543" /><Relationship Type="http://schemas.openxmlformats.org/officeDocument/2006/relationships/hyperlink" Target="https://www.3gpp.org/ftp/tsg_ct/WG1_mm-cc-sm_ex-CN1/TSGC1_121_Reno/Docs/C1-198362.zip" TargetMode="External" Id="R8618d52b8e664006" /><Relationship Type="http://schemas.openxmlformats.org/officeDocument/2006/relationships/hyperlink" Target="http://webapp.etsi.org/teldir/ListPersDetails.asp?PersId=81849" TargetMode="External" Id="R4725a9bef92b4332" /><Relationship Type="http://schemas.openxmlformats.org/officeDocument/2006/relationships/hyperlink" Target="http://portal.3gpp.org/desktopmodules/Release/ReleaseDetails.aspx?releaseId=191" TargetMode="External" Id="R53680e4996bb4bed" /><Relationship Type="http://schemas.openxmlformats.org/officeDocument/2006/relationships/hyperlink" Target="https://www.3gpp.org/ftp/tsg_ct/WG1_mm-cc-sm_ex-CN1/TSGC1_121_Reno/Docs/C1-198363.zip" TargetMode="External" Id="R3a4fb49d94a54f86" /><Relationship Type="http://schemas.openxmlformats.org/officeDocument/2006/relationships/hyperlink" Target="http://webapp.etsi.org/teldir/ListPersDetails.asp?PersId=81849" TargetMode="External" Id="Rd35852432faa419c" /><Relationship Type="http://schemas.openxmlformats.org/officeDocument/2006/relationships/hyperlink" Target="https://portal.3gpp.org/ngppapp/CreateTdoc.aspx?mode=view&amp;contributionId=1077413" TargetMode="External" Id="Rb02d14c8836f46b0" /><Relationship Type="http://schemas.openxmlformats.org/officeDocument/2006/relationships/hyperlink" Target="http://portal.3gpp.org/desktopmodules/Release/ReleaseDetails.aspx?releaseId=191" TargetMode="External" Id="R72757b7435644929" /><Relationship Type="http://schemas.openxmlformats.org/officeDocument/2006/relationships/hyperlink" Target="http://portal.3gpp.org/desktopmodules/Specifications/SpecificationDetails.aspx?specificationId=3370" TargetMode="External" Id="R959b771eb9764a15" /><Relationship Type="http://schemas.openxmlformats.org/officeDocument/2006/relationships/hyperlink" Target="http://portal.3gpp.org/desktopmodules/WorkItem/WorkItemDetails.aspx?workitemId=830103" TargetMode="External" Id="Rb8567c93bcfd473e" /><Relationship Type="http://schemas.openxmlformats.org/officeDocument/2006/relationships/hyperlink" Target="https://www.3gpp.org/ftp/tsg_ct/WG1_mm-cc-sm_ex-CN1/TSGC1_121_Reno/Docs/C1-198364.zip" TargetMode="External" Id="Rd1303150e3474011" /><Relationship Type="http://schemas.openxmlformats.org/officeDocument/2006/relationships/hyperlink" Target="http://webapp.etsi.org/teldir/ListPersDetails.asp?PersId=45210" TargetMode="External" Id="Rae04ee13ec48473b" /><Relationship Type="http://schemas.openxmlformats.org/officeDocument/2006/relationships/hyperlink" Target="https://portal.3gpp.org/ngppapp/CreateTdoc.aspx?mode=view&amp;contributionId=1077260" TargetMode="External" Id="R030a8acd63b4424b" /><Relationship Type="http://schemas.openxmlformats.org/officeDocument/2006/relationships/hyperlink" Target="http://portal.3gpp.org/desktopmodules/Release/ReleaseDetails.aspx?releaseId=191" TargetMode="External" Id="R0c7d74ab45574ff5" /><Relationship Type="http://schemas.openxmlformats.org/officeDocument/2006/relationships/hyperlink" Target="http://portal.3gpp.org/desktopmodules/Specifications/SpecificationDetails.aspx?specificationId=3638" TargetMode="External" Id="R470abf3b25d542f4" /><Relationship Type="http://schemas.openxmlformats.org/officeDocument/2006/relationships/hyperlink" Target="http://portal.3gpp.org/desktopmodules/WorkItem/WorkItemDetails.aspx?workitemId=840074" TargetMode="External" Id="R56000cc2f78a413b" /><Relationship Type="http://schemas.openxmlformats.org/officeDocument/2006/relationships/hyperlink" Target="https://www.3gpp.org/ftp/tsg_ct/WG1_mm-cc-sm_ex-CN1/TSGC1_121_Reno/Docs/C1-198365.zip" TargetMode="External" Id="R086ce3e991a6434a" /><Relationship Type="http://schemas.openxmlformats.org/officeDocument/2006/relationships/hyperlink" Target="http://webapp.etsi.org/teldir/ListPersDetails.asp?PersId=45210" TargetMode="External" Id="Rec70103871e648dd" /><Relationship Type="http://schemas.openxmlformats.org/officeDocument/2006/relationships/hyperlink" Target="https://portal.3gpp.org/ngppapp/CreateTdoc.aspx?mode=view&amp;contributionId=1065009" TargetMode="External" Id="R79f2b9b465254890" /><Relationship Type="http://schemas.openxmlformats.org/officeDocument/2006/relationships/hyperlink" Target="http://portal.3gpp.org/desktopmodules/Release/ReleaseDetails.aspx?releaseId=191" TargetMode="External" Id="R2c5db03c0ad242dc" /><Relationship Type="http://schemas.openxmlformats.org/officeDocument/2006/relationships/hyperlink" Target="http://portal.3gpp.org/desktopmodules/Specifications/SpecificationDetails.aspx?specificationId=3638" TargetMode="External" Id="R93e587cf5fc8421a" /><Relationship Type="http://schemas.openxmlformats.org/officeDocument/2006/relationships/hyperlink" Target="http://portal.3gpp.org/desktopmodules/WorkItem/WorkItemDetails.aspx?workitemId=840074" TargetMode="External" Id="Rccf64ecb8652435e" /><Relationship Type="http://schemas.openxmlformats.org/officeDocument/2006/relationships/hyperlink" Target="https://www.3gpp.org/ftp/tsg_ct/WG1_mm-cc-sm_ex-CN1/TSGC1_121_Reno/Docs/C1-198366.zip" TargetMode="External" Id="R0dc9aac495fd4f59" /><Relationship Type="http://schemas.openxmlformats.org/officeDocument/2006/relationships/hyperlink" Target="http://webapp.etsi.org/teldir/ListPersDetails.asp?PersId=81849" TargetMode="External" Id="R03d416026add4337" /><Relationship Type="http://schemas.openxmlformats.org/officeDocument/2006/relationships/hyperlink" Target="https://portal.3gpp.org/ngppapp/CreateTdoc.aspx?mode=view&amp;contributionId=1077414" TargetMode="External" Id="Rbcf8014be5ed4b0b" /><Relationship Type="http://schemas.openxmlformats.org/officeDocument/2006/relationships/hyperlink" Target="http://portal.3gpp.org/desktopmodules/Release/ReleaseDetails.aspx?releaseId=191" TargetMode="External" Id="R6a067baa684f4720" /><Relationship Type="http://schemas.openxmlformats.org/officeDocument/2006/relationships/hyperlink" Target="http://portal.3gpp.org/desktopmodules/Specifications/SpecificationDetails.aspx?specificationId=3370" TargetMode="External" Id="Redabe8a962334e36" /><Relationship Type="http://schemas.openxmlformats.org/officeDocument/2006/relationships/hyperlink" Target="http://portal.3gpp.org/desktopmodules/WorkItem/WorkItemDetails.aspx?workitemId=830103" TargetMode="External" Id="Raded16bb0c254c3c" /><Relationship Type="http://schemas.openxmlformats.org/officeDocument/2006/relationships/hyperlink" Target="https://www.3gpp.org/ftp/tsg_ct/WG1_mm-cc-sm_ex-CN1/TSGC1_121_Reno/Docs/C1-198367.zip" TargetMode="External" Id="Rf5fc3ad304894538" /><Relationship Type="http://schemas.openxmlformats.org/officeDocument/2006/relationships/hyperlink" Target="http://webapp.etsi.org/teldir/ListPersDetails.asp?PersId=82552" TargetMode="External" Id="R9d2e22e123334e68" /><Relationship Type="http://schemas.openxmlformats.org/officeDocument/2006/relationships/hyperlink" Target="http://portal.3gpp.org/desktopmodules/Release/ReleaseDetails.aspx?releaseId=191" TargetMode="External" Id="R7c01db4e01f14003" /><Relationship Type="http://schemas.openxmlformats.org/officeDocument/2006/relationships/hyperlink" Target="http://portal.3gpp.org/desktopmodules/WorkItem/WorkItemDetails.aspx?workitemId=830103" TargetMode="External" Id="R343f12c16d7b4a24" /><Relationship Type="http://schemas.openxmlformats.org/officeDocument/2006/relationships/hyperlink" Target="https://www.3gpp.org/ftp/tsg_ct/WG1_mm-cc-sm_ex-CN1/TSGC1_121_Reno/Docs/C1-198368.zip" TargetMode="External" Id="R8f9c5802633a423d" /><Relationship Type="http://schemas.openxmlformats.org/officeDocument/2006/relationships/hyperlink" Target="http://webapp.etsi.org/teldir/ListPersDetails.asp?PersId=82552" TargetMode="External" Id="R33dfb373763542dc" /><Relationship Type="http://schemas.openxmlformats.org/officeDocument/2006/relationships/hyperlink" Target="https://portal.3gpp.org/ngppapp/CreateTdoc.aspx?mode=view&amp;contributionId=1050291" TargetMode="External" Id="R8837f1dcaba742c1" /><Relationship Type="http://schemas.openxmlformats.org/officeDocument/2006/relationships/hyperlink" Target="https://portal.3gpp.org/ngppapp/CreateTdoc.aspx?mode=view&amp;contributionId=1077415" TargetMode="External" Id="R354fafb2b2a94762" /><Relationship Type="http://schemas.openxmlformats.org/officeDocument/2006/relationships/hyperlink" Target="http://portal.3gpp.org/desktopmodules/Release/ReleaseDetails.aspx?releaseId=191" TargetMode="External" Id="Re9f6767519da4752" /><Relationship Type="http://schemas.openxmlformats.org/officeDocument/2006/relationships/hyperlink" Target="http://portal.3gpp.org/desktopmodules/Specifications/SpecificationDetails.aspx?specificationId=3370" TargetMode="External" Id="R0e1a0f83f1074c28" /><Relationship Type="http://schemas.openxmlformats.org/officeDocument/2006/relationships/hyperlink" Target="http://portal.3gpp.org/desktopmodules/WorkItem/WorkItemDetails.aspx?workitemId=830103" TargetMode="External" Id="R4ea512cb5e0d4d2b" /><Relationship Type="http://schemas.openxmlformats.org/officeDocument/2006/relationships/hyperlink" Target="https://www.3gpp.org/ftp/tsg_ct/WG1_mm-cc-sm_ex-CN1/TSGC1_121_Reno/Docs/C1-198369.zip" TargetMode="External" Id="Rfa00ae001ab244d1" /><Relationship Type="http://schemas.openxmlformats.org/officeDocument/2006/relationships/hyperlink" Target="http://webapp.etsi.org/teldir/ListPersDetails.asp?PersId=82552" TargetMode="External" Id="Rdceb1beb6dcd436a" /><Relationship Type="http://schemas.openxmlformats.org/officeDocument/2006/relationships/hyperlink" Target="https://portal.3gpp.org/ngppapp/CreateTdoc.aspx?mode=view&amp;contributionId=1050292" TargetMode="External" Id="R50296c92f9574389" /><Relationship Type="http://schemas.openxmlformats.org/officeDocument/2006/relationships/hyperlink" Target="https://portal.3gpp.org/ngppapp/CreateTdoc.aspx?mode=view&amp;contributionId=1077416" TargetMode="External" Id="R4513b81248de406a" /><Relationship Type="http://schemas.openxmlformats.org/officeDocument/2006/relationships/hyperlink" Target="http://portal.3gpp.org/desktopmodules/Release/ReleaseDetails.aspx?releaseId=191" TargetMode="External" Id="R286ea0b829e74791" /><Relationship Type="http://schemas.openxmlformats.org/officeDocument/2006/relationships/hyperlink" Target="http://portal.3gpp.org/desktopmodules/Specifications/SpecificationDetails.aspx?specificationId=3370" TargetMode="External" Id="Rf47b30a31d1f4b5c" /><Relationship Type="http://schemas.openxmlformats.org/officeDocument/2006/relationships/hyperlink" Target="http://portal.3gpp.org/desktopmodules/WorkItem/WorkItemDetails.aspx?workitemId=830103" TargetMode="External" Id="Re83ca5d31a20499c" /><Relationship Type="http://schemas.openxmlformats.org/officeDocument/2006/relationships/hyperlink" Target="https://www.3gpp.org/ftp/tsg_ct/WG1_mm-cc-sm_ex-CN1/TSGC1_121_Reno/Docs/C1-198370.zip" TargetMode="External" Id="R807a011ee5394150" /><Relationship Type="http://schemas.openxmlformats.org/officeDocument/2006/relationships/hyperlink" Target="http://webapp.etsi.org/teldir/ListPersDetails.asp?PersId=82552" TargetMode="External" Id="R66c1b20d5126415c" /><Relationship Type="http://schemas.openxmlformats.org/officeDocument/2006/relationships/hyperlink" Target="https://portal.3gpp.org/ngppapp/CreateTdoc.aspx?mode=view&amp;contributionId=1059075" TargetMode="External" Id="R8ea7ec74bdd346e6" /><Relationship Type="http://schemas.openxmlformats.org/officeDocument/2006/relationships/hyperlink" Target="https://portal.3gpp.org/ngppapp/CreateTdoc.aspx?mode=view&amp;contributionId=1077406" TargetMode="External" Id="Rd1fa746b9dc54d43" /><Relationship Type="http://schemas.openxmlformats.org/officeDocument/2006/relationships/hyperlink" Target="http://portal.3gpp.org/desktopmodules/Release/ReleaseDetails.aspx?releaseId=191" TargetMode="External" Id="Rce463a55fe9c4618" /><Relationship Type="http://schemas.openxmlformats.org/officeDocument/2006/relationships/hyperlink" Target="http://portal.3gpp.org/desktopmodules/Specifications/SpecificationDetails.aspx?specificationId=3370" TargetMode="External" Id="R4c4158b70db848e9" /><Relationship Type="http://schemas.openxmlformats.org/officeDocument/2006/relationships/hyperlink" Target="http://portal.3gpp.org/desktopmodules/WorkItem/WorkItemDetails.aspx?workitemId=830103" TargetMode="External" Id="R8fb22bfd35d84e6c" /><Relationship Type="http://schemas.openxmlformats.org/officeDocument/2006/relationships/hyperlink" Target="https://www.3gpp.org/ftp/tsg_ct/WG1_mm-cc-sm_ex-CN1/TSGC1_121_Reno/Docs/C1-198371.zip" TargetMode="External" Id="Rebb00709caf04f51" /><Relationship Type="http://schemas.openxmlformats.org/officeDocument/2006/relationships/hyperlink" Target="http://webapp.etsi.org/teldir/ListPersDetails.asp?PersId=79958" TargetMode="External" Id="R346926a2e4654a40" /><Relationship Type="http://schemas.openxmlformats.org/officeDocument/2006/relationships/hyperlink" Target="http://portal.3gpp.org/desktopmodules/Release/ReleaseDetails.aspx?releaseId=191" TargetMode="External" Id="R1dc7ee2fb74c495a" /><Relationship Type="http://schemas.openxmlformats.org/officeDocument/2006/relationships/hyperlink" Target="https://www.3gpp.org/ftp/tsg_ct/WG1_mm-cc-sm_ex-CN1/TSGC1_121_Reno/Docs/C1-198372.zip" TargetMode="External" Id="Rddc382edc84249ee" /><Relationship Type="http://schemas.openxmlformats.org/officeDocument/2006/relationships/hyperlink" Target="http://webapp.etsi.org/teldir/ListPersDetails.asp?PersId=79958" TargetMode="External" Id="R5fd002111ff24c94" /><Relationship Type="http://schemas.openxmlformats.org/officeDocument/2006/relationships/hyperlink" Target="https://portal.3gpp.org/ngppapp/CreateTdoc.aspx?mode=view&amp;contributionId=1077199" TargetMode="External" Id="R56ae43ca509c462a" /><Relationship Type="http://schemas.openxmlformats.org/officeDocument/2006/relationships/hyperlink" Target="http://portal.3gpp.org/desktopmodules/Release/ReleaseDetails.aspx?releaseId=191" TargetMode="External" Id="R0ba9feb716274c66" /><Relationship Type="http://schemas.openxmlformats.org/officeDocument/2006/relationships/hyperlink" Target="https://www.3gpp.org/ftp/tsg_ct/WG1_mm-cc-sm_ex-CN1/TSGC1_121_Reno/Docs/C1-198373.zip" TargetMode="External" Id="Rd3ce6df16b1b4af6" /><Relationship Type="http://schemas.openxmlformats.org/officeDocument/2006/relationships/hyperlink" Target="http://webapp.etsi.org/teldir/ListPersDetails.asp?PersId=62105" TargetMode="External" Id="Ra7552b3c01a24f25" /><Relationship Type="http://schemas.openxmlformats.org/officeDocument/2006/relationships/hyperlink" Target="https://portal.3gpp.org/ngppapp/CreateTdoc.aspx?mode=view&amp;contributionId=1077424" TargetMode="External" Id="R3347e8de27df46ca" /><Relationship Type="http://schemas.openxmlformats.org/officeDocument/2006/relationships/hyperlink" Target="http://portal.3gpp.org/desktopmodules/Release/ReleaseDetails.aspx?releaseId=191" TargetMode="External" Id="R113e4a81c9084c40" /><Relationship Type="http://schemas.openxmlformats.org/officeDocument/2006/relationships/hyperlink" Target="http://portal.3gpp.org/desktopmodules/Specifications/SpecificationDetails.aspx?specificationId=3472" TargetMode="External" Id="Rb8160815abdb4ad6" /><Relationship Type="http://schemas.openxmlformats.org/officeDocument/2006/relationships/hyperlink" Target="https://www.3gpp.org/ftp/tsg_ct/WG1_mm-cc-sm_ex-CN1/TSGC1_121_Reno/Docs/C1-198374.zip" TargetMode="External" Id="Rf862eae296fb4149" /><Relationship Type="http://schemas.openxmlformats.org/officeDocument/2006/relationships/hyperlink" Target="http://webapp.etsi.org/teldir/ListPersDetails.asp?PersId=63555" TargetMode="External" Id="Rc4bcd723c0a74cfd" /><Relationship Type="http://schemas.openxmlformats.org/officeDocument/2006/relationships/hyperlink" Target="https://portal.3gpp.org/ngppapp/CreateTdoc.aspx?mode=view&amp;contributionId=1077355" TargetMode="External" Id="Rca6e8bfcdb6f4d26" /><Relationship Type="http://schemas.openxmlformats.org/officeDocument/2006/relationships/hyperlink" Target="http://portal.3gpp.org/desktopmodules/Release/ReleaseDetails.aspx?releaseId=191" TargetMode="External" Id="R4bae3f1b0bf2436e" /><Relationship Type="http://schemas.openxmlformats.org/officeDocument/2006/relationships/hyperlink" Target="http://portal.3gpp.org/desktopmodules/Specifications/SpecificationDetails.aspx?specificationId=3370" TargetMode="External" Id="Rcb33b3b6dd384f26" /><Relationship Type="http://schemas.openxmlformats.org/officeDocument/2006/relationships/hyperlink" Target="http://portal.3gpp.org/desktopmodules/WorkItem/WorkItemDetails.aspx?workitemId=830102" TargetMode="External" Id="R8d67a9f522814986" /><Relationship Type="http://schemas.openxmlformats.org/officeDocument/2006/relationships/hyperlink" Target="https://www.3gpp.org/ftp/tsg_ct/WG1_mm-cc-sm_ex-CN1/TSGC1_121_Reno/Docs/C1-198375.zip" TargetMode="External" Id="R060480df652a4db5" /><Relationship Type="http://schemas.openxmlformats.org/officeDocument/2006/relationships/hyperlink" Target="http://webapp.etsi.org/teldir/ListPersDetails.asp?PersId=75748" TargetMode="External" Id="R622858f78ec948af" /><Relationship Type="http://schemas.openxmlformats.org/officeDocument/2006/relationships/hyperlink" Target="http://portal.3gpp.org/desktopmodules/Release/ReleaseDetails.aspx?releaseId=191" TargetMode="External" Id="R19159e64d4884b4e" /><Relationship Type="http://schemas.openxmlformats.org/officeDocument/2006/relationships/hyperlink" Target="http://portal.3gpp.org/desktopmodules/Specifications/SpecificationDetails.aspx?specificationId=3370" TargetMode="External" Id="R14e0eef560a74fc8" /><Relationship Type="http://schemas.openxmlformats.org/officeDocument/2006/relationships/hyperlink" Target="http://portal.3gpp.org/desktopmodules/WorkItem/WorkItemDetails.aspx?workitemId=750025" TargetMode="External" Id="R1de49f562f954afa" /><Relationship Type="http://schemas.openxmlformats.org/officeDocument/2006/relationships/hyperlink" Target="https://www.3gpp.org/ftp/tsg_ct/WG1_mm-cc-sm_ex-CN1/TSGC1_121_Reno/Docs/C1-198376.zip" TargetMode="External" Id="Rac075c1d38b0493e" /><Relationship Type="http://schemas.openxmlformats.org/officeDocument/2006/relationships/hyperlink" Target="http://webapp.etsi.org/teldir/ListPersDetails.asp?PersId=75748" TargetMode="External" Id="Ra467238e239c4157" /><Relationship Type="http://schemas.openxmlformats.org/officeDocument/2006/relationships/hyperlink" Target="https://portal.3gpp.org/ngppapp/CreateTdoc.aspx?mode=view&amp;contributionId=1077268" TargetMode="External" Id="R3d25e44b0e5a437e" /><Relationship Type="http://schemas.openxmlformats.org/officeDocument/2006/relationships/hyperlink" Target="http://portal.3gpp.org/desktopmodules/Release/ReleaseDetails.aspx?releaseId=191" TargetMode="External" Id="R6771824d2c5d4d43" /><Relationship Type="http://schemas.openxmlformats.org/officeDocument/2006/relationships/hyperlink" Target="http://portal.3gpp.org/desktopmodules/Specifications/SpecificationDetails.aspx?specificationId=3640" TargetMode="External" Id="R46e5690af3f64f24" /><Relationship Type="http://schemas.openxmlformats.org/officeDocument/2006/relationships/hyperlink" Target="http://portal.3gpp.org/desktopmodules/WorkItem/WorkItemDetails.aspx?workitemId=840078" TargetMode="External" Id="Rcffef9617888489c" /><Relationship Type="http://schemas.openxmlformats.org/officeDocument/2006/relationships/hyperlink" Target="https://www.3gpp.org/ftp/tsg_ct/WG1_mm-cc-sm_ex-CN1/TSGC1_121_Reno/Docs/C1-198377.zip" TargetMode="External" Id="Rea9f2ad0ab1647df" /><Relationship Type="http://schemas.openxmlformats.org/officeDocument/2006/relationships/hyperlink" Target="http://webapp.etsi.org/teldir/ListPersDetails.asp?PersId=75748" TargetMode="External" Id="R4e38227817854228" /><Relationship Type="http://schemas.openxmlformats.org/officeDocument/2006/relationships/hyperlink" Target="https://portal.3gpp.org/ngppapp/CreateTdoc.aspx?mode=view&amp;contributionId=1077269" TargetMode="External" Id="R4131f526dcca4d65" /><Relationship Type="http://schemas.openxmlformats.org/officeDocument/2006/relationships/hyperlink" Target="http://portal.3gpp.org/desktopmodules/Release/ReleaseDetails.aspx?releaseId=191" TargetMode="External" Id="R34980ac81bc14347" /><Relationship Type="http://schemas.openxmlformats.org/officeDocument/2006/relationships/hyperlink" Target="http://portal.3gpp.org/desktopmodules/Specifications/SpecificationDetails.aspx?specificationId=3640" TargetMode="External" Id="Rca38972f9e5f49f7" /><Relationship Type="http://schemas.openxmlformats.org/officeDocument/2006/relationships/hyperlink" Target="http://portal.3gpp.org/desktopmodules/WorkItem/WorkItemDetails.aspx?workitemId=840078" TargetMode="External" Id="R6c6617bfbf3a4beb" /><Relationship Type="http://schemas.openxmlformats.org/officeDocument/2006/relationships/hyperlink" Target="https://www.3gpp.org/ftp/tsg_ct/WG1_mm-cc-sm_ex-CN1/TSGC1_121_Reno/Docs/C1-198378.zip" TargetMode="External" Id="R77900a1c5c644e7c" /><Relationship Type="http://schemas.openxmlformats.org/officeDocument/2006/relationships/hyperlink" Target="http://webapp.etsi.org/teldir/ListPersDetails.asp?PersId=75748" TargetMode="External" Id="R73785d504e864d1b" /><Relationship Type="http://schemas.openxmlformats.org/officeDocument/2006/relationships/hyperlink" Target="http://portal.3gpp.org/desktopmodules/Release/ReleaseDetails.aspx?releaseId=191" TargetMode="External" Id="R3b82aa6bdb6d4039" /><Relationship Type="http://schemas.openxmlformats.org/officeDocument/2006/relationships/hyperlink" Target="http://portal.3gpp.org/desktopmodules/Specifications/SpecificationDetails.aspx?specificationId=3640" TargetMode="External" Id="Rb6124d9fb14e418a" /><Relationship Type="http://schemas.openxmlformats.org/officeDocument/2006/relationships/hyperlink" Target="http://portal.3gpp.org/desktopmodules/WorkItem/WorkItemDetails.aspx?workitemId=840078" TargetMode="External" Id="R9673a2f931ad4ebf" /><Relationship Type="http://schemas.openxmlformats.org/officeDocument/2006/relationships/hyperlink" Target="https://www.3gpp.org/ftp/tsg_ct/WG1_mm-cc-sm_ex-CN1/TSGC1_121_Reno/Docs/C1-198379.zip" TargetMode="External" Id="R2e7b663cd7ba4542" /><Relationship Type="http://schemas.openxmlformats.org/officeDocument/2006/relationships/hyperlink" Target="http://webapp.etsi.org/teldir/ListPersDetails.asp?PersId=75748" TargetMode="External" Id="Recf3cf3e8e6445a1" /><Relationship Type="http://schemas.openxmlformats.org/officeDocument/2006/relationships/hyperlink" Target="https://portal.3gpp.org/ngppapp/CreateTdoc.aspx?mode=view&amp;contributionId=1077270" TargetMode="External" Id="Ra19ce40551fd4f9e" /><Relationship Type="http://schemas.openxmlformats.org/officeDocument/2006/relationships/hyperlink" Target="http://portal.3gpp.org/desktopmodules/Release/ReleaseDetails.aspx?releaseId=191" TargetMode="External" Id="R1732f447a6a04e0e" /><Relationship Type="http://schemas.openxmlformats.org/officeDocument/2006/relationships/hyperlink" Target="http://portal.3gpp.org/desktopmodules/Specifications/SpecificationDetails.aspx?specificationId=3640" TargetMode="External" Id="R72886875feff4193" /><Relationship Type="http://schemas.openxmlformats.org/officeDocument/2006/relationships/hyperlink" Target="http://portal.3gpp.org/desktopmodules/WorkItem/WorkItemDetails.aspx?workitemId=840078" TargetMode="External" Id="Rddee36ce6d6f4380" /><Relationship Type="http://schemas.openxmlformats.org/officeDocument/2006/relationships/hyperlink" Target="https://www.3gpp.org/ftp/tsg_ct/WG1_mm-cc-sm_ex-CN1/TSGC1_121_Reno/Docs/C1-198380.zip" TargetMode="External" Id="R6f949b759e164c5d" /><Relationship Type="http://schemas.openxmlformats.org/officeDocument/2006/relationships/hyperlink" Target="http://webapp.etsi.org/teldir/ListPersDetails.asp?PersId=84805" TargetMode="External" Id="R34d1ff5466a74350" /><Relationship Type="http://schemas.openxmlformats.org/officeDocument/2006/relationships/hyperlink" Target="https://portal.3gpp.org/ngppapp/CreateTdoc.aspx?mode=view&amp;contributionId=1065835" TargetMode="External" Id="Rf84b2f896fb14615" /><Relationship Type="http://schemas.openxmlformats.org/officeDocument/2006/relationships/hyperlink" Target="http://portal.3gpp.org/desktopmodules/Release/ReleaseDetails.aspx?releaseId=191" TargetMode="External" Id="Rb99fcb09fd644b73" /><Relationship Type="http://schemas.openxmlformats.org/officeDocument/2006/relationships/hyperlink" Target="http://portal.3gpp.org/desktopmodules/Specifications/SpecificationDetails.aspx?specificationId=1055" TargetMode="External" Id="Rc9af5bf294bb4eb0" /><Relationship Type="http://schemas.openxmlformats.org/officeDocument/2006/relationships/hyperlink" Target="http://portal.3gpp.org/desktopmodules/WorkItem/WorkItemDetails.aspx?workitemId=820038" TargetMode="External" Id="R152253b5cf574e59" /><Relationship Type="http://schemas.openxmlformats.org/officeDocument/2006/relationships/hyperlink" Target="https://www.3gpp.org/ftp/tsg_ct/WG1_mm-cc-sm_ex-CN1/TSGC1_121_Reno/Docs/C1-198381.zip" TargetMode="External" Id="Rf7117d54b7464aa4" /><Relationship Type="http://schemas.openxmlformats.org/officeDocument/2006/relationships/hyperlink" Target="http://webapp.etsi.org/teldir/ListPersDetails.asp?PersId=63555" TargetMode="External" Id="Rb19bd362be1f4fa9" /><Relationship Type="http://schemas.openxmlformats.org/officeDocument/2006/relationships/hyperlink" Target="https://portal.3gpp.org/ngppapp/CreateTdoc.aspx?mode=view&amp;contributionId=1077356" TargetMode="External" Id="R2af735dc83744d8e" /><Relationship Type="http://schemas.openxmlformats.org/officeDocument/2006/relationships/hyperlink" Target="http://portal.3gpp.org/desktopmodules/Release/ReleaseDetails.aspx?releaseId=191" TargetMode="External" Id="Rb4b51d07b9e74129" /><Relationship Type="http://schemas.openxmlformats.org/officeDocument/2006/relationships/hyperlink" Target="http://portal.3gpp.org/desktopmodules/Specifications/SpecificationDetails.aspx?specificationId=3682" TargetMode="External" Id="R27e913221e2a4115" /><Relationship Type="http://schemas.openxmlformats.org/officeDocument/2006/relationships/hyperlink" Target="http://portal.3gpp.org/desktopmodules/WorkItem/WorkItemDetails.aspx?workitemId=830102" TargetMode="External" Id="R183b410bf633486c" /><Relationship Type="http://schemas.openxmlformats.org/officeDocument/2006/relationships/hyperlink" Target="https://www.3gpp.org/ftp/tsg_ct/WG1_mm-cc-sm_ex-CN1/TSGC1_121_Reno/Docs/C1-198382.zip" TargetMode="External" Id="R4a972e8ffa044454" /><Relationship Type="http://schemas.openxmlformats.org/officeDocument/2006/relationships/hyperlink" Target="http://webapp.etsi.org/teldir/ListPersDetails.asp?PersId=84805" TargetMode="External" Id="R8cd22df4327d4f19" /><Relationship Type="http://schemas.openxmlformats.org/officeDocument/2006/relationships/hyperlink" Target="https://portal.3gpp.org/ngppapp/CreateTdoc.aspx?mode=view&amp;contributionId=1077314" TargetMode="External" Id="R0aa57d2148c941fb" /><Relationship Type="http://schemas.openxmlformats.org/officeDocument/2006/relationships/hyperlink" Target="http://portal.3gpp.org/desktopmodules/Release/ReleaseDetails.aspx?releaseId=191" TargetMode="External" Id="Rb4fb664d4c7d473e" /><Relationship Type="http://schemas.openxmlformats.org/officeDocument/2006/relationships/hyperlink" Target="http://portal.3gpp.org/desktopmodules/Specifications/SpecificationDetails.aspx?specificationId=1055" TargetMode="External" Id="Rc817c869adbb4b1a" /><Relationship Type="http://schemas.openxmlformats.org/officeDocument/2006/relationships/hyperlink" Target="http://portal.3gpp.org/desktopmodules/WorkItem/WorkItemDetails.aspx?workitemId=770050" TargetMode="External" Id="R48dfd00f2f6345ba" /><Relationship Type="http://schemas.openxmlformats.org/officeDocument/2006/relationships/hyperlink" Target="http://webapp.etsi.org/teldir/ListPersDetails.asp?PersId=84805" TargetMode="External" Id="R7ab33f69c82d4465" /><Relationship Type="http://schemas.openxmlformats.org/officeDocument/2006/relationships/hyperlink" Target="http://portal.3gpp.org/desktopmodules/Release/ReleaseDetails.aspx?releaseId=191" TargetMode="External" Id="R134254625b074993" /><Relationship Type="http://schemas.openxmlformats.org/officeDocument/2006/relationships/hyperlink" Target="http://portal.3gpp.org/desktopmodules/Specifications/SpecificationDetails.aspx?specificationId=1055" TargetMode="External" Id="R3f0700da0d0f4caf" /><Relationship Type="http://schemas.openxmlformats.org/officeDocument/2006/relationships/hyperlink" Target="http://portal.3gpp.org/desktopmodules/WorkItem/WorkItemDetails.aspx?workitemId=770050" TargetMode="External" Id="R2ffb685853ab42fa" /><Relationship Type="http://schemas.openxmlformats.org/officeDocument/2006/relationships/hyperlink" Target="https://www.3gpp.org/ftp/tsg_ct/WG1_mm-cc-sm_ex-CN1/TSGC1_121_Reno/Docs/C1-198384.zip" TargetMode="External" Id="Rfd2a0f85aa0d4b80" /><Relationship Type="http://schemas.openxmlformats.org/officeDocument/2006/relationships/hyperlink" Target="http://webapp.etsi.org/teldir/ListPersDetails.asp?PersId=84805" TargetMode="External" Id="R911f9f9255974715" /><Relationship Type="http://schemas.openxmlformats.org/officeDocument/2006/relationships/hyperlink" Target="http://portal.3gpp.org/desktopmodules/Release/ReleaseDetails.aspx?releaseId=191" TargetMode="External" Id="R88fad7b086fa4b98" /><Relationship Type="http://schemas.openxmlformats.org/officeDocument/2006/relationships/hyperlink" Target="http://portal.3gpp.org/desktopmodules/Specifications/SpecificationDetails.aspx?specificationId=1055" TargetMode="External" Id="R780c8e49b1c84dff" /><Relationship Type="http://schemas.openxmlformats.org/officeDocument/2006/relationships/hyperlink" Target="http://portal.3gpp.org/desktopmodules/WorkItem/WorkItemDetails.aspx?workitemId=770050" TargetMode="External" Id="R01e2e91c22724b37" /><Relationship Type="http://schemas.openxmlformats.org/officeDocument/2006/relationships/hyperlink" Target="http://webapp.etsi.org/teldir/ListPersDetails.asp?PersId=84805" TargetMode="External" Id="R664a523bbe2b4f0a" /><Relationship Type="http://schemas.openxmlformats.org/officeDocument/2006/relationships/hyperlink" Target="http://portal.3gpp.org/desktopmodules/Release/ReleaseDetails.aspx?releaseId=191" TargetMode="External" Id="R7c55401282134609" /><Relationship Type="http://schemas.openxmlformats.org/officeDocument/2006/relationships/hyperlink" Target="http://portal.3gpp.org/desktopmodules/Specifications/SpecificationDetails.aspx?specificationId=1055" TargetMode="External" Id="R5f9b062c67434db3" /><Relationship Type="http://schemas.openxmlformats.org/officeDocument/2006/relationships/hyperlink" Target="http://portal.3gpp.org/desktopmodules/WorkItem/WorkItemDetails.aspx?workitemId=770050" TargetMode="External" Id="R9644c1f6c6084a95" /><Relationship Type="http://schemas.openxmlformats.org/officeDocument/2006/relationships/hyperlink" Target="https://www.3gpp.org/ftp/tsg_ct/WG1_mm-cc-sm_ex-CN1/TSGC1_121_Reno/Docs/C1-198386.zip" TargetMode="External" Id="R31433b8d59b74816" /><Relationship Type="http://schemas.openxmlformats.org/officeDocument/2006/relationships/hyperlink" Target="http://webapp.etsi.org/teldir/ListPersDetails.asp?PersId=84805" TargetMode="External" Id="R4d6b92ebdaf44738" /><Relationship Type="http://schemas.openxmlformats.org/officeDocument/2006/relationships/hyperlink" Target="https://portal.3gpp.org/ngppapp/CreateTdoc.aspx?mode=view&amp;contributionId=1077576" TargetMode="External" Id="R6afdb7fcf2ee4feb" /><Relationship Type="http://schemas.openxmlformats.org/officeDocument/2006/relationships/hyperlink" Target="http://portal.3gpp.org/desktopmodules/Release/ReleaseDetails.aspx?releaseId=191" TargetMode="External" Id="Racc1843d8af54cad" /><Relationship Type="http://schemas.openxmlformats.org/officeDocument/2006/relationships/hyperlink" Target="http://portal.3gpp.org/desktopmodules/Specifications/SpecificationDetails.aspx?specificationId=1072" TargetMode="External" Id="R621cf3010bf64fa1" /><Relationship Type="http://schemas.openxmlformats.org/officeDocument/2006/relationships/hyperlink" Target="http://portal.3gpp.org/desktopmodules/WorkItem/WorkItemDetails.aspx?workitemId=820038" TargetMode="External" Id="R5a549b1d9a104e6b" /><Relationship Type="http://schemas.openxmlformats.org/officeDocument/2006/relationships/hyperlink" Target="https://www.3gpp.org/ftp/tsg_ct/WG1_mm-cc-sm_ex-CN1/TSGC1_121_Reno/Docs/C1-198387.zip" TargetMode="External" Id="Rc2e8a8130c1b4b31" /><Relationship Type="http://schemas.openxmlformats.org/officeDocument/2006/relationships/hyperlink" Target="http://webapp.etsi.org/teldir/ListPersDetails.asp?PersId=84805" TargetMode="External" Id="R505683d54335492a" /><Relationship Type="http://schemas.openxmlformats.org/officeDocument/2006/relationships/hyperlink" Target="https://portal.3gpp.org/ngppapp/CreateTdoc.aspx?mode=view&amp;contributionId=1077577" TargetMode="External" Id="R3b1e7dc277644635" /><Relationship Type="http://schemas.openxmlformats.org/officeDocument/2006/relationships/hyperlink" Target="http://portal.3gpp.org/desktopmodules/Release/ReleaseDetails.aspx?releaseId=191" TargetMode="External" Id="Rfc588f47ba8c4bc4" /><Relationship Type="http://schemas.openxmlformats.org/officeDocument/2006/relationships/hyperlink" Target="http://portal.3gpp.org/desktopmodules/Specifications/SpecificationDetails.aspx?specificationId=3370" TargetMode="External" Id="R0fa0923c9d4f40f9" /><Relationship Type="http://schemas.openxmlformats.org/officeDocument/2006/relationships/hyperlink" Target="http://portal.3gpp.org/desktopmodules/WorkItem/WorkItemDetails.aspx?workitemId=820038" TargetMode="External" Id="R7f1e66122cd84623" /><Relationship Type="http://schemas.openxmlformats.org/officeDocument/2006/relationships/hyperlink" Target="https://www.3gpp.org/ftp/tsg_ct/WG1_mm-cc-sm_ex-CN1/TSGC1_121_Reno/Docs/C1-198388.zip" TargetMode="External" Id="R75220b2da5aa4707" /><Relationship Type="http://schemas.openxmlformats.org/officeDocument/2006/relationships/hyperlink" Target="http://webapp.etsi.org/teldir/ListPersDetails.asp?PersId=84634" TargetMode="External" Id="R95824684e4d941e8" /><Relationship Type="http://schemas.openxmlformats.org/officeDocument/2006/relationships/hyperlink" Target="https://portal.3gpp.org/ngppapp/CreateTdoc.aspx?mode=view&amp;contributionId=1077567" TargetMode="External" Id="Ra395819ae18d48a9" /><Relationship Type="http://schemas.openxmlformats.org/officeDocument/2006/relationships/hyperlink" Target="http://portal.3gpp.org/desktopmodules/Release/ReleaseDetails.aspx?releaseId=191" TargetMode="External" Id="Rf88462bc968b4a42" /><Relationship Type="http://schemas.openxmlformats.org/officeDocument/2006/relationships/hyperlink" Target="http://portal.3gpp.org/desktopmodules/Specifications/SpecificationDetails.aspx?specificationId=1049" TargetMode="External" Id="R8db3f6d987774a7a" /><Relationship Type="http://schemas.openxmlformats.org/officeDocument/2006/relationships/hyperlink" Target="http://portal.3gpp.org/desktopmodules/WorkItem/WorkItemDetails.aspx?workitemId=820041" TargetMode="External" Id="Rdcfbddc316e54de0" /><Relationship Type="http://schemas.openxmlformats.org/officeDocument/2006/relationships/hyperlink" Target="https://www.3gpp.org/ftp/tsg_ct/WG1_mm-cc-sm_ex-CN1/TSGC1_121_Reno/Docs/C1-198389.zip" TargetMode="External" Id="R03c28001d96249a8" /><Relationship Type="http://schemas.openxmlformats.org/officeDocument/2006/relationships/hyperlink" Target="http://webapp.etsi.org/teldir/ListPersDetails.asp?PersId=84634" TargetMode="External" Id="Rc626f9212fc249ed" /><Relationship Type="http://schemas.openxmlformats.org/officeDocument/2006/relationships/hyperlink" Target="https://portal.3gpp.org/ngppapp/CreateTdoc.aspx?mode=view&amp;contributionId=1077568" TargetMode="External" Id="R77d86d5489d44207" /><Relationship Type="http://schemas.openxmlformats.org/officeDocument/2006/relationships/hyperlink" Target="http://portal.3gpp.org/desktopmodules/Release/ReleaseDetails.aspx?releaseId=191" TargetMode="External" Id="Racc1482b60334173" /><Relationship Type="http://schemas.openxmlformats.org/officeDocument/2006/relationships/hyperlink" Target="http://portal.3gpp.org/desktopmodules/Specifications/SpecificationDetails.aspx?specificationId=1085" TargetMode="External" Id="Rb67429b3130e48d4" /><Relationship Type="http://schemas.openxmlformats.org/officeDocument/2006/relationships/hyperlink" Target="http://portal.3gpp.org/desktopmodules/WorkItem/WorkItemDetails.aspx?workitemId=820041" TargetMode="External" Id="R7c13d5125c2949ed" /><Relationship Type="http://schemas.openxmlformats.org/officeDocument/2006/relationships/hyperlink" Target="https://www.3gpp.org/ftp/tsg_ct/WG1_mm-cc-sm_ex-CN1/TSGC1_121_Reno/Docs/C1-198390.zip" TargetMode="External" Id="R7e86ca21ec594b04" /><Relationship Type="http://schemas.openxmlformats.org/officeDocument/2006/relationships/hyperlink" Target="http://webapp.etsi.org/teldir/ListPersDetails.asp?PersId=80903" TargetMode="External" Id="R0f2c365e0f1c480b" /><Relationship Type="http://schemas.openxmlformats.org/officeDocument/2006/relationships/hyperlink" Target="http://portal.3gpp.org/desktopmodules/Release/ReleaseDetails.aspx?releaseId=191" TargetMode="External" Id="R379bcccb334a4258" /><Relationship Type="http://schemas.openxmlformats.org/officeDocument/2006/relationships/hyperlink" Target="http://portal.3gpp.org/desktopmodules/Specifications/SpecificationDetails.aspx?specificationId=3370" TargetMode="External" Id="R294b1aa236924de0" /><Relationship Type="http://schemas.openxmlformats.org/officeDocument/2006/relationships/hyperlink" Target="http://portal.3gpp.org/desktopmodules/WorkItem/WorkItemDetails.aspx?workitemId=820039" TargetMode="External" Id="R8f4652b73a3c45f1" /><Relationship Type="http://schemas.openxmlformats.org/officeDocument/2006/relationships/hyperlink" Target="https://www.3gpp.org/ftp/tsg_ct/WG1_mm-cc-sm_ex-CN1/TSGC1_121_Reno/Docs/C1-198391.zip" TargetMode="External" Id="Re607e2b828074140" /><Relationship Type="http://schemas.openxmlformats.org/officeDocument/2006/relationships/hyperlink" Target="http://webapp.etsi.org/teldir/ListPersDetails.asp?PersId=84805" TargetMode="External" Id="Refd15cb6b9f44509" /><Relationship Type="http://schemas.openxmlformats.org/officeDocument/2006/relationships/hyperlink" Target="https://portal.3gpp.org/ngppapp/CreateTdoc.aspx?mode=view&amp;contributionId=1077575" TargetMode="External" Id="R84fe2ce45af8421a" /><Relationship Type="http://schemas.openxmlformats.org/officeDocument/2006/relationships/hyperlink" Target="http://portal.3gpp.org/desktopmodules/Release/ReleaseDetails.aspx?releaseId=191" TargetMode="External" Id="Re9b43508027741b0" /><Relationship Type="http://schemas.openxmlformats.org/officeDocument/2006/relationships/hyperlink" Target="http://portal.3gpp.org/desktopmodules/Specifications/SpecificationDetails.aspx?specificationId=1073" TargetMode="External" Id="Rb1d6325eb388447f" /><Relationship Type="http://schemas.openxmlformats.org/officeDocument/2006/relationships/hyperlink" Target="http://portal.3gpp.org/desktopmodules/WorkItem/WorkItemDetails.aspx?workitemId=820038" TargetMode="External" Id="R1849d84e92b0454c" /><Relationship Type="http://schemas.openxmlformats.org/officeDocument/2006/relationships/hyperlink" Target="https://www.3gpp.org/ftp/tsg_ct/WG1_mm-cc-sm_ex-CN1/TSGC1_121_Reno/Docs/C1-198392.zip" TargetMode="External" Id="R21b700c40172481d" /><Relationship Type="http://schemas.openxmlformats.org/officeDocument/2006/relationships/hyperlink" Target="http://webapp.etsi.org/teldir/ListPersDetails.asp?PersId=76271" TargetMode="External" Id="R938c6aaa10374a88" /><Relationship Type="http://schemas.openxmlformats.org/officeDocument/2006/relationships/hyperlink" Target="http://portal.3gpp.org/desktopmodules/WorkItem/WorkItemDetails.aspx?workitemId=850048" TargetMode="External" Id="R9313539993054038" /><Relationship Type="http://schemas.openxmlformats.org/officeDocument/2006/relationships/hyperlink" Target="https://www.3gpp.org/ftp/tsg_ct/WG1_mm-cc-sm_ex-CN1/TSGC1_121_Reno/Docs/C1-198393.zip" TargetMode="External" Id="Rd679de1e106b4f1b" /><Relationship Type="http://schemas.openxmlformats.org/officeDocument/2006/relationships/hyperlink" Target="http://webapp.etsi.org/teldir/ListPersDetails.asp?PersId=76271" TargetMode="External" Id="R823fe26d2a7c4ffb" /><Relationship Type="http://schemas.openxmlformats.org/officeDocument/2006/relationships/hyperlink" Target="http://portal.3gpp.org/desktopmodules/Release/ReleaseDetails.aspx?releaseId=191" TargetMode="External" Id="R782cf010615f41de" /><Relationship Type="http://schemas.openxmlformats.org/officeDocument/2006/relationships/hyperlink" Target="http://portal.3gpp.org/desktopmodules/Specifications/SpecificationDetails.aspx?specificationId=3674" TargetMode="External" Id="Rb01133ab70a84b56" /><Relationship Type="http://schemas.openxmlformats.org/officeDocument/2006/relationships/hyperlink" Target="http://portal.3gpp.org/desktopmodules/WorkItem/WorkItemDetails.aspx?workitemId=850048" TargetMode="External" Id="R152f03a712cc4d8a" /><Relationship Type="http://schemas.openxmlformats.org/officeDocument/2006/relationships/hyperlink" Target="https://www.3gpp.org/ftp/tsg_ct/WG1_mm-cc-sm_ex-CN1/TSGC1_121_Reno/Docs/C1-198394.zip" TargetMode="External" Id="R62d3825c0f6447c2" /><Relationship Type="http://schemas.openxmlformats.org/officeDocument/2006/relationships/hyperlink" Target="http://webapp.etsi.org/teldir/ListPersDetails.asp?PersId=76271" TargetMode="External" Id="R5e665a6a243046f3" /><Relationship Type="http://schemas.openxmlformats.org/officeDocument/2006/relationships/hyperlink" Target="http://portal.3gpp.org/desktopmodules/Release/ReleaseDetails.aspx?releaseId=191" TargetMode="External" Id="R74b383c7459741ba" /><Relationship Type="http://schemas.openxmlformats.org/officeDocument/2006/relationships/hyperlink" Target="http://portal.3gpp.org/desktopmodules/Specifications/SpecificationDetails.aspx?specificationId=3676" TargetMode="External" Id="R9f2c357c22fb42c5" /><Relationship Type="http://schemas.openxmlformats.org/officeDocument/2006/relationships/hyperlink" Target="http://portal.3gpp.org/desktopmodules/WorkItem/WorkItemDetails.aspx?workitemId=850048" TargetMode="External" Id="Rfa51cf880c534fcc" /><Relationship Type="http://schemas.openxmlformats.org/officeDocument/2006/relationships/hyperlink" Target="https://www.3gpp.org/ftp/tsg_ct/WG1_mm-cc-sm_ex-CN1/TSGC1_121_Reno/Docs/C1-198395.zip" TargetMode="External" Id="Rdd75e6d295884a38" /><Relationship Type="http://schemas.openxmlformats.org/officeDocument/2006/relationships/hyperlink" Target="http://webapp.etsi.org/teldir/ListPersDetails.asp?PersId=76271" TargetMode="External" Id="R477e69b8ac9e4d47" /><Relationship Type="http://schemas.openxmlformats.org/officeDocument/2006/relationships/hyperlink" Target="https://portal.3gpp.org/ngppapp/CreateTdoc.aspx?mode=view&amp;contributionId=1077251" TargetMode="External" Id="R1fe7e55fa0e04fa4" /><Relationship Type="http://schemas.openxmlformats.org/officeDocument/2006/relationships/hyperlink" Target="http://portal.3gpp.org/desktopmodules/Release/ReleaseDetails.aspx?releaseId=191" TargetMode="External" Id="Reddcd02f29a04486" /><Relationship Type="http://schemas.openxmlformats.org/officeDocument/2006/relationships/hyperlink" Target="http://portal.3gpp.org/desktopmodules/Specifications/SpecificationDetails.aspx?specificationId=3674" TargetMode="External" Id="Rc3e8a571841046b4" /><Relationship Type="http://schemas.openxmlformats.org/officeDocument/2006/relationships/hyperlink" Target="http://portal.3gpp.org/desktopmodules/WorkItem/WorkItemDetails.aspx?workitemId=850048" TargetMode="External" Id="Raa9e532b362d4031" /><Relationship Type="http://schemas.openxmlformats.org/officeDocument/2006/relationships/hyperlink" Target="https://www.3gpp.org/ftp/tsg_ct/WG1_mm-cc-sm_ex-CN1/TSGC1_121_Reno/Docs/C1-198396.zip" TargetMode="External" Id="Rd02fe5cc36034ac9" /><Relationship Type="http://schemas.openxmlformats.org/officeDocument/2006/relationships/hyperlink" Target="http://webapp.etsi.org/teldir/ListPersDetails.asp?PersId=76271" TargetMode="External" Id="Rc19d79b502ba44a5" /><Relationship Type="http://schemas.openxmlformats.org/officeDocument/2006/relationships/hyperlink" Target="https://portal.3gpp.org/ngppapp/CreateTdoc.aspx?mode=view&amp;contributionId=1077252" TargetMode="External" Id="Re8e5f72d563a4245" /><Relationship Type="http://schemas.openxmlformats.org/officeDocument/2006/relationships/hyperlink" Target="http://portal.3gpp.org/desktopmodules/Release/ReleaseDetails.aspx?releaseId=191" TargetMode="External" Id="R9f9240d3ed684b8b" /><Relationship Type="http://schemas.openxmlformats.org/officeDocument/2006/relationships/hyperlink" Target="http://portal.3gpp.org/desktopmodules/Specifications/SpecificationDetails.aspx?specificationId=3674" TargetMode="External" Id="Rcb97aa2a80e2406c" /><Relationship Type="http://schemas.openxmlformats.org/officeDocument/2006/relationships/hyperlink" Target="http://portal.3gpp.org/desktopmodules/WorkItem/WorkItemDetails.aspx?workitemId=850048" TargetMode="External" Id="Rec3f4dcb5c014838" /><Relationship Type="http://schemas.openxmlformats.org/officeDocument/2006/relationships/hyperlink" Target="https://www.3gpp.org/ftp/tsg_ct/WG1_mm-cc-sm_ex-CN1/TSGC1_121_Reno/Docs/C1-198397.zip" TargetMode="External" Id="R8334558f99cf477f" /><Relationship Type="http://schemas.openxmlformats.org/officeDocument/2006/relationships/hyperlink" Target="http://webapp.etsi.org/teldir/ListPersDetails.asp?PersId=76271" TargetMode="External" Id="R6ea803edc6994b6f" /><Relationship Type="http://schemas.openxmlformats.org/officeDocument/2006/relationships/hyperlink" Target="https://portal.3gpp.org/ngppapp/CreateTdoc.aspx?mode=view&amp;contributionId=1077253" TargetMode="External" Id="Rbbba6cc55b9b44f2" /><Relationship Type="http://schemas.openxmlformats.org/officeDocument/2006/relationships/hyperlink" Target="http://portal.3gpp.org/desktopmodules/Release/ReleaseDetails.aspx?releaseId=191" TargetMode="External" Id="R33472f8c7be04e48" /><Relationship Type="http://schemas.openxmlformats.org/officeDocument/2006/relationships/hyperlink" Target="http://portal.3gpp.org/desktopmodules/Specifications/SpecificationDetails.aspx?specificationId=3674" TargetMode="External" Id="Re1bbc112427c4f7c" /><Relationship Type="http://schemas.openxmlformats.org/officeDocument/2006/relationships/hyperlink" Target="http://portal.3gpp.org/desktopmodules/WorkItem/WorkItemDetails.aspx?workitemId=850048" TargetMode="External" Id="R8f0a0d911ecc4eeb" /><Relationship Type="http://schemas.openxmlformats.org/officeDocument/2006/relationships/hyperlink" Target="https://www.3gpp.org/ftp/tsg_ct/WG1_mm-cc-sm_ex-CN1/TSGC1_121_Reno/Docs/C1-198398.zip" TargetMode="External" Id="R65cee7604d114e67" /><Relationship Type="http://schemas.openxmlformats.org/officeDocument/2006/relationships/hyperlink" Target="http://webapp.etsi.org/teldir/ListPersDetails.asp?PersId=76271" TargetMode="External" Id="Rbc8dbf0caadf4c4c" /><Relationship Type="http://schemas.openxmlformats.org/officeDocument/2006/relationships/hyperlink" Target="https://portal.3gpp.org/ngppapp/CreateTdoc.aspx?mode=view&amp;contributionId=1077254" TargetMode="External" Id="R4b2b2f0549464c38" /><Relationship Type="http://schemas.openxmlformats.org/officeDocument/2006/relationships/hyperlink" Target="http://portal.3gpp.org/desktopmodules/Release/ReleaseDetails.aspx?releaseId=191" TargetMode="External" Id="R7f5bd63b763a4080" /><Relationship Type="http://schemas.openxmlformats.org/officeDocument/2006/relationships/hyperlink" Target="http://portal.3gpp.org/desktopmodules/Specifications/SpecificationDetails.aspx?specificationId=3674" TargetMode="External" Id="R4be8ebe6850245ed" /><Relationship Type="http://schemas.openxmlformats.org/officeDocument/2006/relationships/hyperlink" Target="http://portal.3gpp.org/desktopmodules/WorkItem/WorkItemDetails.aspx?workitemId=850048" TargetMode="External" Id="Rd3bbacef25054f65" /><Relationship Type="http://schemas.openxmlformats.org/officeDocument/2006/relationships/hyperlink" Target="https://www.3gpp.org/ftp/tsg_ct/WG1_mm-cc-sm_ex-CN1/TSGC1_121_Reno/Docs/C1-198399.zip" TargetMode="External" Id="R1c53d71628084672" /><Relationship Type="http://schemas.openxmlformats.org/officeDocument/2006/relationships/hyperlink" Target="http://webapp.etsi.org/teldir/ListPersDetails.asp?PersId=76271" TargetMode="External" Id="Rec790fb0193e4913" /><Relationship Type="http://schemas.openxmlformats.org/officeDocument/2006/relationships/hyperlink" Target="https://portal.3gpp.org/ngppapp/CreateTdoc.aspx?mode=view&amp;contributionId=1077255" TargetMode="External" Id="Rea9ae3a1604741bb" /><Relationship Type="http://schemas.openxmlformats.org/officeDocument/2006/relationships/hyperlink" Target="http://portal.3gpp.org/desktopmodules/Release/ReleaseDetails.aspx?releaseId=191" TargetMode="External" Id="Rc6ebbff2b98548f6" /><Relationship Type="http://schemas.openxmlformats.org/officeDocument/2006/relationships/hyperlink" Target="http://portal.3gpp.org/desktopmodules/Specifications/SpecificationDetails.aspx?specificationId=3674" TargetMode="External" Id="R834755dc552443fb" /><Relationship Type="http://schemas.openxmlformats.org/officeDocument/2006/relationships/hyperlink" Target="http://portal.3gpp.org/desktopmodules/WorkItem/WorkItemDetails.aspx?workitemId=850048" TargetMode="External" Id="R2512a49b116a4212" /><Relationship Type="http://schemas.openxmlformats.org/officeDocument/2006/relationships/hyperlink" Target="https://www.3gpp.org/ftp/tsg_ct/WG1_mm-cc-sm_ex-CN1/TSGC1_121_Reno/Docs/C1-198400.zip" TargetMode="External" Id="R3902e0d144c04a96" /><Relationship Type="http://schemas.openxmlformats.org/officeDocument/2006/relationships/hyperlink" Target="http://webapp.etsi.org/teldir/ListPersDetails.asp?PersId=76271" TargetMode="External" Id="R337d52ca1a6a4318" /><Relationship Type="http://schemas.openxmlformats.org/officeDocument/2006/relationships/hyperlink" Target="https://portal.3gpp.org/ngppapp/CreateTdoc.aspx?mode=view&amp;contributionId=1077256" TargetMode="External" Id="Rdfc7a462c3cf49ff" /><Relationship Type="http://schemas.openxmlformats.org/officeDocument/2006/relationships/hyperlink" Target="http://portal.3gpp.org/desktopmodules/Release/ReleaseDetails.aspx?releaseId=191" TargetMode="External" Id="Rc831c0995b424a21" /><Relationship Type="http://schemas.openxmlformats.org/officeDocument/2006/relationships/hyperlink" Target="http://portal.3gpp.org/desktopmodules/Specifications/SpecificationDetails.aspx?specificationId=3676" TargetMode="External" Id="R832001bc8fe1435a" /><Relationship Type="http://schemas.openxmlformats.org/officeDocument/2006/relationships/hyperlink" Target="http://portal.3gpp.org/desktopmodules/WorkItem/WorkItemDetails.aspx?workitemId=850048" TargetMode="External" Id="R252102ae033b4c98" /><Relationship Type="http://schemas.openxmlformats.org/officeDocument/2006/relationships/hyperlink" Target="https://www.3gpp.org/ftp/tsg_ct/WG1_mm-cc-sm_ex-CN1/TSGC1_121_Reno/Docs/C1-198401.zip" TargetMode="External" Id="R953d7618b0904ce3" /><Relationship Type="http://schemas.openxmlformats.org/officeDocument/2006/relationships/hyperlink" Target="http://webapp.etsi.org/teldir/ListPersDetails.asp?PersId=84805" TargetMode="External" Id="Rad4eaf6b64e64ec5" /><Relationship Type="http://schemas.openxmlformats.org/officeDocument/2006/relationships/hyperlink" Target="https://portal.3gpp.org/ngppapp/CreateTdoc.aspx?mode=view&amp;contributionId=1077316" TargetMode="External" Id="Rb9d2bdb52ed8458a" /><Relationship Type="http://schemas.openxmlformats.org/officeDocument/2006/relationships/hyperlink" Target="http://portal.3gpp.org/desktopmodules/Release/ReleaseDetails.aspx?releaseId=191" TargetMode="External" Id="Ra4c74fc69cac409a" /><Relationship Type="http://schemas.openxmlformats.org/officeDocument/2006/relationships/hyperlink" Target="http://portal.3gpp.org/desktopmodules/Specifications/SpecificationDetails.aspx?specificationId=1045" TargetMode="External" Id="R6e7d238899eb4c2a" /><Relationship Type="http://schemas.openxmlformats.org/officeDocument/2006/relationships/hyperlink" Target="http://portal.3gpp.org/desktopmodules/WorkItem/WorkItemDetails.aspx?workitemId=770050" TargetMode="External" Id="Rbd05e452c7264ea4" /><Relationship Type="http://schemas.openxmlformats.org/officeDocument/2006/relationships/hyperlink" Target="https://www.3gpp.org/ftp/tsg_ct/WG1_mm-cc-sm_ex-CN1/TSGC1_121_Reno/Docs/C1-198402.zip" TargetMode="External" Id="R6d1d75ed2c7c49eb" /><Relationship Type="http://schemas.openxmlformats.org/officeDocument/2006/relationships/hyperlink" Target="http://webapp.etsi.org/teldir/ListPersDetails.asp?PersId=76271" TargetMode="External" Id="R10845e4ee3c74dd2" /><Relationship Type="http://schemas.openxmlformats.org/officeDocument/2006/relationships/hyperlink" Target="https://portal.3gpp.org/ngppapp/CreateTdoc.aspx?mode=view&amp;contributionId=1077257" TargetMode="External" Id="R008848433e3b48f9" /><Relationship Type="http://schemas.openxmlformats.org/officeDocument/2006/relationships/hyperlink" Target="http://portal.3gpp.org/desktopmodules/Release/ReleaseDetails.aspx?releaseId=191" TargetMode="External" Id="R4bd6237143e94e99" /><Relationship Type="http://schemas.openxmlformats.org/officeDocument/2006/relationships/hyperlink" Target="http://portal.3gpp.org/desktopmodules/Specifications/SpecificationDetails.aspx?specificationId=3676" TargetMode="External" Id="Rd51b706a5c6a4f29" /><Relationship Type="http://schemas.openxmlformats.org/officeDocument/2006/relationships/hyperlink" Target="http://portal.3gpp.org/desktopmodules/WorkItem/WorkItemDetails.aspx?workitemId=850048" TargetMode="External" Id="R2ba54f9afb8546ff" /><Relationship Type="http://schemas.openxmlformats.org/officeDocument/2006/relationships/hyperlink" Target="https://www.3gpp.org/ftp/tsg_ct/WG1_mm-cc-sm_ex-CN1/TSGC1_121_Reno/Docs/C1-198403.zip" TargetMode="External" Id="Rcd85cab4545f41ba" /><Relationship Type="http://schemas.openxmlformats.org/officeDocument/2006/relationships/hyperlink" Target="http://webapp.etsi.org/teldir/ListPersDetails.asp?PersId=76271" TargetMode="External" Id="Rbf4ec62f0e16493d" /><Relationship Type="http://schemas.openxmlformats.org/officeDocument/2006/relationships/hyperlink" Target="https://portal.3gpp.org/ngppapp/CreateTdoc.aspx?mode=view&amp;contributionId=1077258" TargetMode="External" Id="Rb3a478bae66d4cef" /><Relationship Type="http://schemas.openxmlformats.org/officeDocument/2006/relationships/hyperlink" Target="http://portal.3gpp.org/desktopmodules/Release/ReleaseDetails.aspx?releaseId=191" TargetMode="External" Id="R07b4025ef1114662" /><Relationship Type="http://schemas.openxmlformats.org/officeDocument/2006/relationships/hyperlink" Target="http://portal.3gpp.org/desktopmodules/Specifications/SpecificationDetails.aspx?specificationId=3676" TargetMode="External" Id="R6cb14ee16898495a" /><Relationship Type="http://schemas.openxmlformats.org/officeDocument/2006/relationships/hyperlink" Target="http://portal.3gpp.org/desktopmodules/WorkItem/WorkItemDetails.aspx?workitemId=850048" TargetMode="External" Id="R8ccb76b4df344250" /><Relationship Type="http://schemas.openxmlformats.org/officeDocument/2006/relationships/hyperlink" Target="https://www.3gpp.org/ftp/tsg_ct/WG1_mm-cc-sm_ex-CN1/TSGC1_121_Reno/Docs/C1-198404.zip" TargetMode="External" Id="Re7edde6695854250" /><Relationship Type="http://schemas.openxmlformats.org/officeDocument/2006/relationships/hyperlink" Target="http://webapp.etsi.org/teldir/ListPersDetails.asp?PersId=62105" TargetMode="External" Id="R79e5c45c4eaf4638" /><Relationship Type="http://schemas.openxmlformats.org/officeDocument/2006/relationships/hyperlink" Target="https://portal.3gpp.org/ngppapp/CreateTdoc.aspx?mode=view&amp;contributionId=1089503" TargetMode="External" Id="R8cbc9ab9eba64b50" /><Relationship Type="http://schemas.openxmlformats.org/officeDocument/2006/relationships/hyperlink" Target="http://portal.3gpp.org/desktopmodules/Release/ReleaseDetails.aspx?releaseId=191" TargetMode="External" Id="Rdd68d3588dc24dae" /><Relationship Type="http://schemas.openxmlformats.org/officeDocument/2006/relationships/hyperlink" Target="http://portal.3gpp.org/desktopmodules/Specifications/SpecificationDetails.aspx?specificationId=3640" TargetMode="External" Id="R66e76612a2d049d0" /><Relationship Type="http://schemas.openxmlformats.org/officeDocument/2006/relationships/hyperlink" Target="http://portal.3gpp.org/desktopmodules/WorkItem/WorkItemDetails.aspx?workitemId=840078" TargetMode="External" Id="R2af692f2adf242a2" /><Relationship Type="http://schemas.openxmlformats.org/officeDocument/2006/relationships/hyperlink" Target="https://www.3gpp.org/ftp/tsg_ct/WG1_mm-cc-sm_ex-CN1/TSGC1_121_Reno/Docs/C1-198405.zip" TargetMode="External" Id="R46831c8d057e4eb0" /><Relationship Type="http://schemas.openxmlformats.org/officeDocument/2006/relationships/hyperlink" Target="http://webapp.etsi.org/teldir/ListPersDetails.asp?PersId=62105" TargetMode="External" Id="Rbd43098907544603" /><Relationship Type="http://schemas.openxmlformats.org/officeDocument/2006/relationships/hyperlink" Target="http://portal.3gpp.org/desktopmodules/Release/ReleaseDetails.aspx?releaseId=191" TargetMode="External" Id="Re44f1f0ac0834299" /><Relationship Type="http://schemas.openxmlformats.org/officeDocument/2006/relationships/hyperlink" Target="http://portal.3gpp.org/desktopmodules/WorkItem/WorkItemDetails.aspx?workitemId=820044" TargetMode="External" Id="R48b32416f04c45ba" /><Relationship Type="http://schemas.openxmlformats.org/officeDocument/2006/relationships/hyperlink" Target="https://www.3gpp.org/ftp/tsg_ct/WG1_mm-cc-sm_ex-CN1/TSGC1_121_Reno/Docs/C1-198406.zip" TargetMode="External" Id="R0108dbc610224cf5" /><Relationship Type="http://schemas.openxmlformats.org/officeDocument/2006/relationships/hyperlink" Target="http://webapp.etsi.org/teldir/ListPersDetails.asp?PersId=62105" TargetMode="External" Id="R3394054e04c24cd6" /><Relationship Type="http://schemas.openxmlformats.org/officeDocument/2006/relationships/hyperlink" Target="http://portal.3gpp.org/desktopmodules/Release/ReleaseDetails.aspx?releaseId=191" TargetMode="External" Id="R9ce7c62bdbf940a0" /><Relationship Type="http://schemas.openxmlformats.org/officeDocument/2006/relationships/hyperlink" Target="http://portal.3gpp.org/desktopmodules/Specifications/SpecificationDetails.aspx?specificationId=3370" TargetMode="External" Id="Rbc21550ce84b4bdf" /><Relationship Type="http://schemas.openxmlformats.org/officeDocument/2006/relationships/hyperlink" Target="http://portal.3gpp.org/desktopmodules/WorkItem/WorkItemDetails.aspx?workitemId=820044" TargetMode="External" Id="R8bbaf3a997664ffe" /><Relationship Type="http://schemas.openxmlformats.org/officeDocument/2006/relationships/hyperlink" Target="https://www.3gpp.org/ftp/tsg_ct/WG1_mm-cc-sm_ex-CN1/TSGC1_121_Reno/Docs/C1-198407.zip" TargetMode="External" Id="Rc6c52119430144ac" /><Relationship Type="http://schemas.openxmlformats.org/officeDocument/2006/relationships/hyperlink" Target="http://webapp.etsi.org/teldir/ListPersDetails.asp?PersId=43418" TargetMode="External" Id="R3f404b20937848a0" /><Relationship Type="http://schemas.openxmlformats.org/officeDocument/2006/relationships/hyperlink" Target="https://portal.3gpp.org/ngppapp/CreateTdoc.aspx?mode=view&amp;contributionId=1077419" TargetMode="External" Id="R0c4b298d6f674a79" /><Relationship Type="http://schemas.openxmlformats.org/officeDocument/2006/relationships/hyperlink" Target="http://portal.3gpp.org/desktopmodules/Release/ReleaseDetails.aspx?releaseId=190" TargetMode="External" Id="Rae756dbc83324d07" /><Relationship Type="http://schemas.openxmlformats.org/officeDocument/2006/relationships/hyperlink" Target="http://portal.3gpp.org/desktopmodules/Specifications/SpecificationDetails.aspx?specificationId=1072" TargetMode="External" Id="R0b8007ab2322447b" /><Relationship Type="http://schemas.openxmlformats.org/officeDocument/2006/relationships/hyperlink" Target="http://portal.3gpp.org/desktopmodules/WorkItem/WorkItemDetails.aspx?workitemId=750025" TargetMode="External" Id="Rbe10938ff7c04d75" /><Relationship Type="http://schemas.openxmlformats.org/officeDocument/2006/relationships/hyperlink" Target="https://www.3gpp.org/ftp/tsg_ct/WG1_mm-cc-sm_ex-CN1/TSGC1_121_Reno/Docs/C1-198408.zip" TargetMode="External" Id="Rdf0cb4cc1f5b491c" /><Relationship Type="http://schemas.openxmlformats.org/officeDocument/2006/relationships/hyperlink" Target="http://webapp.etsi.org/teldir/ListPersDetails.asp?PersId=43418" TargetMode="External" Id="R847234a264f14615" /><Relationship Type="http://schemas.openxmlformats.org/officeDocument/2006/relationships/hyperlink" Target="https://portal.3gpp.org/ngppapp/CreateTdoc.aspx?mode=view&amp;contributionId=1077342" TargetMode="External" Id="Ra2eae107644340d1" /><Relationship Type="http://schemas.openxmlformats.org/officeDocument/2006/relationships/hyperlink" Target="http://portal.3gpp.org/desktopmodules/Release/ReleaseDetails.aspx?releaseId=191" TargetMode="External" Id="R8be0267c93604df8" /><Relationship Type="http://schemas.openxmlformats.org/officeDocument/2006/relationships/hyperlink" Target="http://portal.3gpp.org/desktopmodules/Specifications/SpecificationDetails.aspx?specificationId=1072" TargetMode="External" Id="R90430b940ec8473e" /><Relationship Type="http://schemas.openxmlformats.org/officeDocument/2006/relationships/hyperlink" Target="http://portal.3gpp.org/desktopmodules/WorkItem/WorkItemDetails.aspx?workitemId=750025" TargetMode="External" Id="Rc5bdda0d4e75415e" /><Relationship Type="http://schemas.openxmlformats.org/officeDocument/2006/relationships/hyperlink" Target="https://www.3gpp.org/ftp/tsg_ct/WG1_mm-cc-sm_ex-CN1/TSGC1_121_Reno/Docs/C1-198409.zip" TargetMode="External" Id="R79555c938c8a4f99" /><Relationship Type="http://schemas.openxmlformats.org/officeDocument/2006/relationships/hyperlink" Target="http://webapp.etsi.org/teldir/ListPersDetails.asp?PersId=43418" TargetMode="External" Id="R284bb047c88c487e" /><Relationship Type="http://schemas.openxmlformats.org/officeDocument/2006/relationships/hyperlink" Target="https://portal.3gpp.org/ngppapp/CreateTdoc.aspx?mode=view&amp;contributionId=1077550" TargetMode="External" Id="Rb42d496abf984e82" /><Relationship Type="http://schemas.openxmlformats.org/officeDocument/2006/relationships/hyperlink" Target="http://portal.3gpp.org/desktopmodules/Release/ReleaseDetails.aspx?releaseId=191" TargetMode="External" Id="Re85fed86af1f4158" /><Relationship Type="http://schemas.openxmlformats.org/officeDocument/2006/relationships/hyperlink" Target="http://portal.3gpp.org/desktopmodules/Specifications/SpecificationDetails.aspx?specificationId=789" TargetMode="External" Id="R3c27642671e14526" /><Relationship Type="http://schemas.openxmlformats.org/officeDocument/2006/relationships/hyperlink" Target="http://portal.3gpp.org/desktopmodules/WorkItem/WorkItemDetails.aspx?workitemId=820041" TargetMode="External" Id="R992b693ffede48a5" /><Relationship Type="http://schemas.openxmlformats.org/officeDocument/2006/relationships/hyperlink" Target="https://www.3gpp.org/ftp/tsg_ct/WG1_mm-cc-sm_ex-CN1/TSGC1_121_Reno/Docs/C1-198410.zip" TargetMode="External" Id="Raa793ef391544cd4" /><Relationship Type="http://schemas.openxmlformats.org/officeDocument/2006/relationships/hyperlink" Target="http://webapp.etsi.org/teldir/ListPersDetails.asp?PersId=43418" TargetMode="External" Id="R32e697a5dd4c4d42" /><Relationship Type="http://schemas.openxmlformats.org/officeDocument/2006/relationships/hyperlink" Target="https://portal.3gpp.org/ngppapp/CreateTdoc.aspx?mode=view&amp;contributionId=1077591" TargetMode="External" Id="R79ed5ba5ce754a68" /><Relationship Type="http://schemas.openxmlformats.org/officeDocument/2006/relationships/hyperlink" Target="http://portal.3gpp.org/desktopmodules/Release/ReleaseDetails.aspx?releaseId=191" TargetMode="External" Id="Rc0840010ad8243a6" /><Relationship Type="http://schemas.openxmlformats.org/officeDocument/2006/relationships/hyperlink" Target="http://portal.3gpp.org/desktopmodules/Specifications/SpecificationDetails.aspx?specificationId=789" TargetMode="External" Id="R637ee90cbac14a88" /><Relationship Type="http://schemas.openxmlformats.org/officeDocument/2006/relationships/hyperlink" Target="https://www.3gpp.org/ftp/tsg_ct/WG1_mm-cc-sm_ex-CN1/TSGC1_121_Reno/Docs/C1-198411.zip" TargetMode="External" Id="R264a801966c64679" /><Relationship Type="http://schemas.openxmlformats.org/officeDocument/2006/relationships/hyperlink" Target="http://webapp.etsi.org/teldir/ListPersDetails.asp?PersId=43418" TargetMode="External" Id="R41d92d3d5d424228" /><Relationship Type="http://schemas.openxmlformats.org/officeDocument/2006/relationships/hyperlink" Target="https://portal.3gpp.org/ngppapp/CreateTdoc.aspx?mode=view&amp;contributionId=1077218" TargetMode="External" Id="Raa5412cf437a47bf" /><Relationship Type="http://schemas.openxmlformats.org/officeDocument/2006/relationships/hyperlink" Target="http://portal.3gpp.org/desktopmodules/Release/ReleaseDetails.aspx?releaseId=191" TargetMode="External" Id="R84c8b88a8bcd4c69" /><Relationship Type="http://schemas.openxmlformats.org/officeDocument/2006/relationships/hyperlink" Target="http://portal.3gpp.org/desktopmodules/Specifications/SpecificationDetails.aspx?specificationId=3370" TargetMode="External" Id="R09f7b9a535f44578" /><Relationship Type="http://schemas.openxmlformats.org/officeDocument/2006/relationships/hyperlink" Target="http://portal.3gpp.org/desktopmodules/WorkItem/WorkItemDetails.aspx?workitemId=830043" TargetMode="External" Id="R9e7cd7a82e8c4824" /><Relationship Type="http://schemas.openxmlformats.org/officeDocument/2006/relationships/hyperlink" Target="https://www.3gpp.org/ftp/tsg_ct/WG1_mm-cc-sm_ex-CN1/TSGC1_121_Reno/Docs/C1-198412.zip" TargetMode="External" Id="R0822e8f3acec4a13" /><Relationship Type="http://schemas.openxmlformats.org/officeDocument/2006/relationships/hyperlink" Target="http://webapp.etsi.org/teldir/ListPersDetails.asp?PersId=74454" TargetMode="External" Id="R3151fbbb558147e2" /><Relationship Type="http://schemas.openxmlformats.org/officeDocument/2006/relationships/hyperlink" Target="http://portal.3gpp.org/desktopmodules/Release/ReleaseDetails.aspx?releaseId=191" TargetMode="External" Id="R9914d61036cf46fd" /><Relationship Type="http://schemas.openxmlformats.org/officeDocument/2006/relationships/hyperlink" Target="http://portal.3gpp.org/desktopmodules/Specifications/SpecificationDetails.aspx?specificationId=3370" TargetMode="External" Id="R2c6aad8f1c6441ed" /><Relationship Type="http://schemas.openxmlformats.org/officeDocument/2006/relationships/hyperlink" Target="http://portal.3gpp.org/desktopmodules/WorkItem/WorkItemDetails.aspx?workitemId=820041" TargetMode="External" Id="Rc2426dc102ce44f4" /><Relationship Type="http://schemas.openxmlformats.org/officeDocument/2006/relationships/hyperlink" Target="https://www.3gpp.org/ftp/tsg_ct/WG1_mm-cc-sm_ex-CN1/TSGC1_121_Reno/Docs/C1-198413.zip" TargetMode="External" Id="R6653bc745ba64788" /><Relationship Type="http://schemas.openxmlformats.org/officeDocument/2006/relationships/hyperlink" Target="http://webapp.etsi.org/teldir/ListPersDetails.asp?PersId=74454" TargetMode="External" Id="R850a692d70524664" /><Relationship Type="http://schemas.openxmlformats.org/officeDocument/2006/relationships/hyperlink" Target="https://portal.3gpp.org/ngppapp/CreateTdoc.aspx?mode=view&amp;contributionId=1077590" TargetMode="External" Id="R7a53e3d156944fbc" /><Relationship Type="http://schemas.openxmlformats.org/officeDocument/2006/relationships/hyperlink" Target="http://portal.3gpp.org/desktopmodules/Release/ReleaseDetails.aspx?releaseId=191" TargetMode="External" Id="R92fcd2195ba44015" /><Relationship Type="http://schemas.openxmlformats.org/officeDocument/2006/relationships/hyperlink" Target="http://portal.3gpp.org/desktopmodules/Specifications/SpecificationDetails.aspx?specificationId=3370" TargetMode="External" Id="R1ac97cdf3f7544d6" /><Relationship Type="http://schemas.openxmlformats.org/officeDocument/2006/relationships/hyperlink" Target="http://portal.3gpp.org/desktopmodules/WorkItem/WorkItemDetails.aspx?workitemId=820041" TargetMode="External" Id="R5e6f071271af47eb" /><Relationship Type="http://schemas.openxmlformats.org/officeDocument/2006/relationships/hyperlink" Target="https://www.3gpp.org/ftp/tsg_ct/WG1_mm-cc-sm_ex-CN1/TSGC1_121_Reno/Docs/C1-198414.zip" TargetMode="External" Id="R9d3a2a6f1a454689" /><Relationship Type="http://schemas.openxmlformats.org/officeDocument/2006/relationships/hyperlink" Target="http://webapp.etsi.org/teldir/ListPersDetails.asp?PersId=76271" TargetMode="External" Id="Rfda0d39555764f52" /><Relationship Type="http://schemas.openxmlformats.org/officeDocument/2006/relationships/hyperlink" Target="https://portal.3gpp.org/ngppapp/CreateTdoc.aspx?mode=view&amp;contributionId=1059117" TargetMode="External" Id="R40d7310cc75e4465" /><Relationship Type="http://schemas.openxmlformats.org/officeDocument/2006/relationships/hyperlink" Target="https://portal.3gpp.org/ngppapp/CreateTdoc.aspx?mode=view&amp;contributionId=1077287" TargetMode="External" Id="R6da39489a7044c58" /><Relationship Type="http://schemas.openxmlformats.org/officeDocument/2006/relationships/hyperlink" Target="http://portal.3gpp.org/desktopmodules/Release/ReleaseDetails.aspx?releaseId=191" TargetMode="External" Id="R9c447dda95b144af" /><Relationship Type="http://schemas.openxmlformats.org/officeDocument/2006/relationships/hyperlink" Target="http://portal.3gpp.org/desktopmodules/Specifications/SpecificationDetails.aspx?specificationId=3148" TargetMode="External" Id="Rf2b1cb6ed6614d19" /><Relationship Type="http://schemas.openxmlformats.org/officeDocument/2006/relationships/hyperlink" Target="http://portal.3gpp.org/desktopmodules/WorkItem/WorkItemDetails.aspx?workitemId=830051" TargetMode="External" Id="Rc050ed883ab94e20" /><Relationship Type="http://schemas.openxmlformats.org/officeDocument/2006/relationships/hyperlink" Target="https://www.3gpp.org/ftp/tsg_ct/WG1_mm-cc-sm_ex-CN1/TSGC1_121_Reno/Docs/C1-198415.zip" TargetMode="External" Id="Rc2dae1d315bc475a" /><Relationship Type="http://schemas.openxmlformats.org/officeDocument/2006/relationships/hyperlink" Target="http://webapp.etsi.org/teldir/ListPersDetails.asp?PersId=80903" TargetMode="External" Id="Rdd38d3f756044810" /><Relationship Type="http://schemas.openxmlformats.org/officeDocument/2006/relationships/hyperlink" Target="http://portal.3gpp.org/desktopmodules/Release/ReleaseDetails.aspx?releaseId=191" TargetMode="External" Id="R04c32599374d4f86" /><Relationship Type="http://schemas.openxmlformats.org/officeDocument/2006/relationships/hyperlink" Target="http://portal.3gpp.org/desktopmodules/Specifications/SpecificationDetails.aspx?specificationId=1015" TargetMode="External" Id="R8d54b0cc5b824146" /><Relationship Type="http://schemas.openxmlformats.org/officeDocument/2006/relationships/hyperlink" Target="http://portal.3gpp.org/desktopmodules/WorkItem/WorkItemDetails.aspx?workitemId=770050" TargetMode="External" Id="Rf5a58db2ba3949eb" /><Relationship Type="http://schemas.openxmlformats.org/officeDocument/2006/relationships/hyperlink" Target="https://www.3gpp.org/ftp/tsg_ct/WG1_mm-cc-sm_ex-CN1/TSGC1_121_Reno/Docs/C1-198416.zip" TargetMode="External" Id="Rd3bf1d1fb58d4097" /><Relationship Type="http://schemas.openxmlformats.org/officeDocument/2006/relationships/hyperlink" Target="http://webapp.etsi.org/teldir/ListPersDetails.asp?PersId=74454" TargetMode="External" Id="Rac067a6e775045c8" /><Relationship Type="http://schemas.openxmlformats.org/officeDocument/2006/relationships/hyperlink" Target="https://portal.3gpp.org/ngppapp/CreateTdoc.aspx?mode=view&amp;contributionId=1077602" TargetMode="External" Id="R7510ec304ebb4bb8" /><Relationship Type="http://schemas.openxmlformats.org/officeDocument/2006/relationships/hyperlink" Target="http://portal.3gpp.org/desktopmodules/Release/ReleaseDetails.aspx?releaseId=191" TargetMode="External" Id="R1760f109cd6c4ba4" /><Relationship Type="http://schemas.openxmlformats.org/officeDocument/2006/relationships/hyperlink" Target="http://portal.3gpp.org/desktopmodules/Specifications/SpecificationDetails.aspx?specificationId=3370" TargetMode="External" Id="R21223ac721de451e" /><Relationship Type="http://schemas.openxmlformats.org/officeDocument/2006/relationships/hyperlink" Target="http://portal.3gpp.org/desktopmodules/WorkItem/WorkItemDetails.aspx?workitemId=820041" TargetMode="External" Id="Rc5c524d944ff42c4" /><Relationship Type="http://schemas.openxmlformats.org/officeDocument/2006/relationships/hyperlink" Target="https://www.3gpp.org/ftp/tsg_ct/WG1_mm-cc-sm_ex-CN1/TSGC1_121_Reno/Docs/C1-198417.zip" TargetMode="External" Id="R40850f8aa0cb4d0c" /><Relationship Type="http://schemas.openxmlformats.org/officeDocument/2006/relationships/hyperlink" Target="http://webapp.etsi.org/teldir/ListPersDetails.asp?PersId=74454" TargetMode="External" Id="R1fc33000e1834c6d" /><Relationship Type="http://schemas.openxmlformats.org/officeDocument/2006/relationships/hyperlink" Target="https://portal.3gpp.org/ngppapp/CreateTdoc.aspx?mode=view&amp;contributionId=1105741" TargetMode="External" Id="R0202110c4d884468" /><Relationship Type="http://schemas.openxmlformats.org/officeDocument/2006/relationships/hyperlink" Target="http://portal.3gpp.org/desktopmodules/Release/ReleaseDetails.aspx?releaseId=191" TargetMode="External" Id="Re4792b7f69b54acf" /><Relationship Type="http://schemas.openxmlformats.org/officeDocument/2006/relationships/hyperlink" Target="http://portal.3gpp.org/desktopmodules/Specifications/SpecificationDetails.aspx?specificationId=3370" TargetMode="External" Id="R9848304a751045b7" /><Relationship Type="http://schemas.openxmlformats.org/officeDocument/2006/relationships/hyperlink" Target="http://portal.3gpp.org/desktopmodules/WorkItem/WorkItemDetails.aspx?workitemId=830103" TargetMode="External" Id="R7b37b2a18f81486d" /><Relationship Type="http://schemas.openxmlformats.org/officeDocument/2006/relationships/hyperlink" Target="http://webapp.etsi.org/teldir/ListPersDetails.asp?PersId=80903" TargetMode="External" Id="R791baffdfc34426d" /><Relationship Type="http://schemas.openxmlformats.org/officeDocument/2006/relationships/hyperlink" Target="http://portal.3gpp.org/desktopmodules/Release/ReleaseDetails.aspx?releaseId=191" TargetMode="External" Id="R967d20433223404a" /><Relationship Type="http://schemas.openxmlformats.org/officeDocument/2006/relationships/hyperlink" Target="http://portal.3gpp.org/desktopmodules/Specifications/SpecificationDetails.aspx?specificationId=1015" TargetMode="External" Id="Re287c854094349d1" /><Relationship Type="http://schemas.openxmlformats.org/officeDocument/2006/relationships/hyperlink" Target="http://portal.3gpp.org/desktopmodules/WorkItem/WorkItemDetails.aspx?workitemId=770050" TargetMode="External" Id="R4b634b62b9c2407c" /><Relationship Type="http://schemas.openxmlformats.org/officeDocument/2006/relationships/hyperlink" Target="https://www.3gpp.org/ftp/tsg_ct/WG1_mm-cc-sm_ex-CN1/TSGC1_121_Reno/Docs/C1-198419.zip" TargetMode="External" Id="Rabeb13e0fc784422" /><Relationship Type="http://schemas.openxmlformats.org/officeDocument/2006/relationships/hyperlink" Target="http://webapp.etsi.org/teldir/ListPersDetails.asp?PersId=80903" TargetMode="External" Id="Rccefda0e24ff412d" /><Relationship Type="http://schemas.openxmlformats.org/officeDocument/2006/relationships/hyperlink" Target="http://portal.3gpp.org/desktopmodules/Release/ReleaseDetails.aspx?releaseId=191" TargetMode="External" Id="R8cdd7bec3f5d413a" /><Relationship Type="http://schemas.openxmlformats.org/officeDocument/2006/relationships/hyperlink" Target="http://portal.3gpp.org/desktopmodules/Specifications/SpecificationDetails.aspx?specificationId=1015" TargetMode="External" Id="R467a8ec70e644ece" /><Relationship Type="http://schemas.openxmlformats.org/officeDocument/2006/relationships/hyperlink" Target="http://portal.3gpp.org/desktopmodules/WorkItem/WorkItemDetails.aspx?workitemId=770050" TargetMode="External" Id="Rdadce21851204f44" /><Relationship Type="http://schemas.openxmlformats.org/officeDocument/2006/relationships/hyperlink" Target="https://www.3gpp.org/ftp/tsg_ct/WG1_mm-cc-sm_ex-CN1/TSGC1_121_Reno/Docs/C1-198420.zip" TargetMode="External" Id="R5a15d32412714d5e" /><Relationship Type="http://schemas.openxmlformats.org/officeDocument/2006/relationships/hyperlink" Target="http://webapp.etsi.org/teldir/ListPersDetails.asp?PersId=74454" TargetMode="External" Id="R442e4ca7951b43f3" /><Relationship Type="http://schemas.openxmlformats.org/officeDocument/2006/relationships/hyperlink" Target="https://portal.3gpp.org/ngppapp/CreateTdoc.aspx?mode=view&amp;contributionId=1077417" TargetMode="External" Id="R1ace6cf101de4d37" /><Relationship Type="http://schemas.openxmlformats.org/officeDocument/2006/relationships/hyperlink" Target="http://portal.3gpp.org/desktopmodules/Release/ReleaseDetails.aspx?releaseId=191" TargetMode="External" Id="Rce26e627aa76477d" /><Relationship Type="http://schemas.openxmlformats.org/officeDocument/2006/relationships/hyperlink" Target="http://portal.3gpp.org/desktopmodules/Specifications/SpecificationDetails.aspx?specificationId=3370" TargetMode="External" Id="Re96a374946a64ea2" /><Relationship Type="http://schemas.openxmlformats.org/officeDocument/2006/relationships/hyperlink" Target="http://portal.3gpp.org/desktopmodules/WorkItem/WorkItemDetails.aspx?workitemId=830103" TargetMode="External" Id="R989bf0b841844005" /><Relationship Type="http://schemas.openxmlformats.org/officeDocument/2006/relationships/hyperlink" Target="https://www.3gpp.org/ftp/tsg_ct/WG1_mm-cc-sm_ex-CN1/TSGC1_121_Reno/Docs/C1-198421.zip" TargetMode="External" Id="R1befea604f43419e" /><Relationship Type="http://schemas.openxmlformats.org/officeDocument/2006/relationships/hyperlink" Target="http://webapp.etsi.org/teldir/ListPersDetails.asp?PersId=74454" TargetMode="External" Id="Re6b7e3af24174308" /><Relationship Type="http://schemas.openxmlformats.org/officeDocument/2006/relationships/hyperlink" Target="https://portal.3gpp.org/ngppapp/CreateTdoc.aspx?mode=view&amp;contributionId=1077215" TargetMode="External" Id="R4f0f9ad70b08487a" /><Relationship Type="http://schemas.openxmlformats.org/officeDocument/2006/relationships/hyperlink" Target="http://portal.3gpp.org/desktopmodules/Release/ReleaseDetails.aspx?releaseId=191" TargetMode="External" Id="R619c8f433d5b42b0" /><Relationship Type="http://schemas.openxmlformats.org/officeDocument/2006/relationships/hyperlink" Target="http://portal.3gpp.org/desktopmodules/Specifications/SpecificationDetails.aspx?specificationId=3370" TargetMode="External" Id="Rc6704c79c1f747ca" /><Relationship Type="http://schemas.openxmlformats.org/officeDocument/2006/relationships/hyperlink" Target="http://portal.3gpp.org/desktopmodules/WorkItem/WorkItemDetails.aspx?workitemId=830103" TargetMode="External" Id="Rd9506451d4734c6f" /><Relationship Type="http://schemas.openxmlformats.org/officeDocument/2006/relationships/hyperlink" Target="https://www.3gpp.org/ftp/tsg_ct/WG1_mm-cc-sm_ex-CN1/TSGC1_121_Reno/Docs/C1-198422.zip" TargetMode="External" Id="Re71ec28089f24fe3" /><Relationship Type="http://schemas.openxmlformats.org/officeDocument/2006/relationships/hyperlink" Target="http://webapp.etsi.org/teldir/ListPersDetails.asp?PersId=43418" TargetMode="External" Id="R908d4404d3ad4064" /><Relationship Type="http://schemas.openxmlformats.org/officeDocument/2006/relationships/hyperlink" Target="https://portal.3gpp.org/ngppapp/CreateTdoc.aspx?mode=view&amp;contributionId=1059262" TargetMode="External" Id="Rcdad6ebd0413483d" /><Relationship Type="http://schemas.openxmlformats.org/officeDocument/2006/relationships/hyperlink" Target="https://portal.3gpp.org/ngppapp/CreateTdoc.aspx?mode=view&amp;contributionId=1077584" TargetMode="External" Id="Rd45505f1ec814861" /><Relationship Type="http://schemas.openxmlformats.org/officeDocument/2006/relationships/hyperlink" Target="http://portal.3gpp.org/desktopmodules/Release/ReleaseDetails.aspx?releaseId=191" TargetMode="External" Id="Rf86cf2e24fa3463d" /><Relationship Type="http://schemas.openxmlformats.org/officeDocument/2006/relationships/hyperlink" Target="http://portal.3gpp.org/desktopmodules/Specifications/SpecificationDetails.aspx?specificationId=3370" TargetMode="External" Id="R65d6a4b9138c410c" /><Relationship Type="http://schemas.openxmlformats.org/officeDocument/2006/relationships/hyperlink" Target="http://portal.3gpp.org/desktopmodules/WorkItem/WorkItemDetails.aspx?workitemId=830043" TargetMode="External" Id="Rd68f8fefab934649" /><Relationship Type="http://schemas.openxmlformats.org/officeDocument/2006/relationships/hyperlink" Target="https://www.3gpp.org/ftp/tsg_ct/WG1_mm-cc-sm_ex-CN1/TSGC1_121_Reno/Docs/C1-198423.zip" TargetMode="External" Id="Rad8226a639e748f5" /><Relationship Type="http://schemas.openxmlformats.org/officeDocument/2006/relationships/hyperlink" Target="http://webapp.etsi.org/teldir/ListPersDetails.asp?PersId=46731" TargetMode="External" Id="R8f9acd0ca20b48c2" /><Relationship Type="http://schemas.openxmlformats.org/officeDocument/2006/relationships/hyperlink" Target="https://portal.3gpp.org/ngppapp/CreateTdoc.aspx?mode=view&amp;contributionId=1077551" TargetMode="External" Id="R4f3897aa90404692" /><Relationship Type="http://schemas.openxmlformats.org/officeDocument/2006/relationships/hyperlink" Target="http://portal.3gpp.org/desktopmodules/Release/ReleaseDetails.aspx?releaseId=191" TargetMode="External" Id="R15a8c54913bf4e1f" /><Relationship Type="http://schemas.openxmlformats.org/officeDocument/2006/relationships/hyperlink" Target="http://portal.3gpp.org/desktopmodules/Specifications/SpecificationDetails.aspx?specificationId=3370" TargetMode="External" Id="R2a069aeb698f4e41" /><Relationship Type="http://schemas.openxmlformats.org/officeDocument/2006/relationships/hyperlink" Target="http://portal.3gpp.org/desktopmodules/WorkItem/WorkItemDetails.aspx?workitemId=820041" TargetMode="External" Id="Rdb08646564e34b5c" /><Relationship Type="http://schemas.openxmlformats.org/officeDocument/2006/relationships/hyperlink" Target="https://www.3gpp.org/ftp/tsg_ct/WG1_mm-cc-sm_ex-CN1/TSGC1_121_Reno/Docs/C1-198424.zip" TargetMode="External" Id="R5a77ea21f0f94adc" /><Relationship Type="http://schemas.openxmlformats.org/officeDocument/2006/relationships/hyperlink" Target="http://webapp.etsi.org/teldir/ListPersDetails.asp?PersId=46731" TargetMode="External" Id="R7215dc764b054abf" /><Relationship Type="http://schemas.openxmlformats.org/officeDocument/2006/relationships/hyperlink" Target="http://portal.3gpp.org/desktopmodules/Release/ReleaseDetails.aspx?releaseId=190" TargetMode="External" Id="R051da555d686411b" /><Relationship Type="http://schemas.openxmlformats.org/officeDocument/2006/relationships/hyperlink" Target="http://portal.3gpp.org/desktopmodules/Specifications/SpecificationDetails.aspx?specificationId=1015" TargetMode="External" Id="Rcdd0ac7cd6824f25" /><Relationship Type="http://schemas.openxmlformats.org/officeDocument/2006/relationships/hyperlink" Target="http://portal.3gpp.org/desktopmodules/WorkItem/WorkItemDetails.aspx?workitemId=750025" TargetMode="External" Id="R129a0f56164c49c9" /><Relationship Type="http://schemas.openxmlformats.org/officeDocument/2006/relationships/hyperlink" Target="https://www.3gpp.org/ftp/tsg_ct/WG1_mm-cc-sm_ex-CN1/TSGC1_121_Reno/Docs/C1-198425.zip" TargetMode="External" Id="R803dd5d535314d0a" /><Relationship Type="http://schemas.openxmlformats.org/officeDocument/2006/relationships/hyperlink" Target="http://webapp.etsi.org/teldir/ListPersDetails.asp?PersId=46731" TargetMode="External" Id="R73ec3680c11e4618" /><Relationship Type="http://schemas.openxmlformats.org/officeDocument/2006/relationships/hyperlink" Target="http://portal.3gpp.org/desktopmodules/Release/ReleaseDetails.aspx?releaseId=191" TargetMode="External" Id="R3d570ca831d54946" /><Relationship Type="http://schemas.openxmlformats.org/officeDocument/2006/relationships/hyperlink" Target="http://portal.3gpp.org/desktopmodules/Specifications/SpecificationDetails.aspx?specificationId=1015" TargetMode="External" Id="R9079aa8c18134af5" /><Relationship Type="http://schemas.openxmlformats.org/officeDocument/2006/relationships/hyperlink" Target="http://portal.3gpp.org/desktopmodules/WorkItem/WorkItemDetails.aspx?workitemId=750025" TargetMode="External" Id="Rf425894cec704e88" /><Relationship Type="http://schemas.openxmlformats.org/officeDocument/2006/relationships/hyperlink" Target="https://www.3gpp.org/ftp/tsg_ct/WG1_mm-cc-sm_ex-CN1/TSGC1_121_Reno/Docs/C1-198426.zip" TargetMode="External" Id="R66a54d65ee704c93" /><Relationship Type="http://schemas.openxmlformats.org/officeDocument/2006/relationships/hyperlink" Target="http://webapp.etsi.org/teldir/ListPersDetails.asp?PersId=46731" TargetMode="External" Id="R567e7c972a804490" /><Relationship Type="http://schemas.openxmlformats.org/officeDocument/2006/relationships/hyperlink" Target="http://portal.3gpp.org/desktopmodules/Release/ReleaseDetails.aspx?releaseId=191" TargetMode="External" Id="Rc7a08b51da574ed9" /><Relationship Type="http://schemas.openxmlformats.org/officeDocument/2006/relationships/hyperlink" Target="http://portal.3gpp.org/desktopmodules/WorkItem/WorkItemDetails.aspx?workitemId=820041" TargetMode="External" Id="R570b639bea2845e6" /><Relationship Type="http://schemas.openxmlformats.org/officeDocument/2006/relationships/hyperlink" Target="https://www.3gpp.org/ftp/tsg_ct/WG1_mm-cc-sm_ex-CN1/TSGC1_121_Reno/Docs/C1-198427.zip" TargetMode="External" Id="Ree2a2ac3bfc940f3" /><Relationship Type="http://schemas.openxmlformats.org/officeDocument/2006/relationships/hyperlink" Target="http://webapp.etsi.org/teldir/ListPersDetails.asp?PersId=46731" TargetMode="External" Id="R1e078e85f68a4193" /><Relationship Type="http://schemas.openxmlformats.org/officeDocument/2006/relationships/hyperlink" Target="https://portal.3gpp.org/ngppapp/CreateTdoc.aspx?mode=view&amp;contributionId=1125812" TargetMode="External" Id="R248fbd070dd14887" /><Relationship Type="http://schemas.openxmlformats.org/officeDocument/2006/relationships/hyperlink" Target="http://portal.3gpp.org/desktopmodules/Release/ReleaseDetails.aspx?releaseId=191" TargetMode="External" Id="R3cbfe48f1a7d45ea" /><Relationship Type="http://schemas.openxmlformats.org/officeDocument/2006/relationships/hyperlink" Target="http://portal.3gpp.org/desktopmodules/Specifications/SpecificationDetails.aspx?specificationId=3370" TargetMode="External" Id="R86df018c099747b6" /><Relationship Type="http://schemas.openxmlformats.org/officeDocument/2006/relationships/hyperlink" Target="http://portal.3gpp.org/desktopmodules/WorkItem/WorkItemDetails.aspx?workitemId=820041" TargetMode="External" Id="Rbc0c456cf93a46f3" /><Relationship Type="http://schemas.openxmlformats.org/officeDocument/2006/relationships/hyperlink" Target="https://www.3gpp.org/ftp/tsg_ct/WG1_mm-cc-sm_ex-CN1/TSGC1_121_Reno/Docs/C1-198428.zip" TargetMode="External" Id="R58d7f17cfb564491" /><Relationship Type="http://schemas.openxmlformats.org/officeDocument/2006/relationships/hyperlink" Target="http://webapp.etsi.org/teldir/ListPersDetails.asp?PersId=46731" TargetMode="External" Id="R4de0d58701a54111" /><Relationship Type="http://schemas.openxmlformats.org/officeDocument/2006/relationships/hyperlink" Target="https://portal.3gpp.org/ngppapp/CreateTdoc.aspx?mode=view&amp;contributionId=1050252" TargetMode="External" Id="Rfbd647fca213487a" /><Relationship Type="http://schemas.openxmlformats.org/officeDocument/2006/relationships/hyperlink" Target="https://portal.3gpp.org/ngppapp/CreateTdoc.aspx?mode=view&amp;contributionId=1077589" TargetMode="External" Id="R1168d6ca75d74080" /><Relationship Type="http://schemas.openxmlformats.org/officeDocument/2006/relationships/hyperlink" Target="http://portal.3gpp.org/desktopmodules/Release/ReleaseDetails.aspx?releaseId=191" TargetMode="External" Id="R9ca2ac59b7794cb8" /><Relationship Type="http://schemas.openxmlformats.org/officeDocument/2006/relationships/hyperlink" Target="http://portal.3gpp.org/desktopmodules/Specifications/SpecificationDetails.aspx?specificationId=3370" TargetMode="External" Id="Ree50fc5eca9f4b3b" /><Relationship Type="http://schemas.openxmlformats.org/officeDocument/2006/relationships/hyperlink" Target="http://portal.3gpp.org/desktopmodules/WorkItem/WorkItemDetails.aspx?workitemId=820041" TargetMode="External" Id="Rb2ee6f1c49684594" /><Relationship Type="http://schemas.openxmlformats.org/officeDocument/2006/relationships/hyperlink" Target="https://www.3gpp.org/ftp/tsg_ct/WG1_mm-cc-sm_ex-CN1/TSGC1_121_Reno/Docs/C1-198429.zip" TargetMode="External" Id="R36195ecc3da046b4" /><Relationship Type="http://schemas.openxmlformats.org/officeDocument/2006/relationships/hyperlink" Target="http://webapp.etsi.org/teldir/ListPersDetails.asp?PersId=46731" TargetMode="External" Id="R1bd02e120aa748bd" /><Relationship Type="http://schemas.openxmlformats.org/officeDocument/2006/relationships/hyperlink" Target="http://portal.3gpp.org/desktopmodules/Release/ReleaseDetails.aspx?releaseId=191" TargetMode="External" Id="Ra119d434375f4625" /><Relationship Type="http://schemas.openxmlformats.org/officeDocument/2006/relationships/hyperlink" Target="http://portal.3gpp.org/desktopmodules/WorkItem/WorkItemDetails.aspx?workitemId=820039" TargetMode="External" Id="R0a562fc4c49642f5" /><Relationship Type="http://schemas.openxmlformats.org/officeDocument/2006/relationships/hyperlink" Target="https://www.3gpp.org/ftp/tsg_ct/WG1_mm-cc-sm_ex-CN1/TSGC1_121_Reno/Docs/C1-198430.zip" TargetMode="External" Id="R004ed0f4283141a7" /><Relationship Type="http://schemas.openxmlformats.org/officeDocument/2006/relationships/hyperlink" Target="http://webapp.etsi.org/teldir/ListPersDetails.asp?PersId=46731" TargetMode="External" Id="R7f0eeb0a306a41e6" /><Relationship Type="http://schemas.openxmlformats.org/officeDocument/2006/relationships/hyperlink" Target="https://portal.3gpp.org/ngppapp/CreateTdoc.aspx?mode=view&amp;contributionId=1077606" TargetMode="External" Id="Rdb699f5902d14248" /><Relationship Type="http://schemas.openxmlformats.org/officeDocument/2006/relationships/hyperlink" Target="http://portal.3gpp.org/desktopmodules/Release/ReleaseDetails.aspx?releaseId=191" TargetMode="External" Id="Rb1f3c10485854d02" /><Relationship Type="http://schemas.openxmlformats.org/officeDocument/2006/relationships/hyperlink" Target="http://portal.3gpp.org/desktopmodules/Specifications/SpecificationDetails.aspx?specificationId=3472" TargetMode="External" Id="Rb8a5242d4cf343d8" /><Relationship Type="http://schemas.openxmlformats.org/officeDocument/2006/relationships/hyperlink" Target="http://portal.3gpp.org/desktopmodules/WorkItem/WorkItemDetails.aspx?workitemId=820041" TargetMode="External" Id="Re9ab82b765aa42ed" /><Relationship Type="http://schemas.openxmlformats.org/officeDocument/2006/relationships/hyperlink" Target="https://www.3gpp.org/ftp/tsg_ct/WG1_mm-cc-sm_ex-CN1/TSGC1_121_Reno/Docs/C1-198431.zip" TargetMode="External" Id="R0fce1b43fcde4241" /><Relationship Type="http://schemas.openxmlformats.org/officeDocument/2006/relationships/hyperlink" Target="http://webapp.etsi.org/teldir/ListPersDetails.asp?PersId=46731" TargetMode="External" Id="Rf94cce5d956c474e" /><Relationship Type="http://schemas.openxmlformats.org/officeDocument/2006/relationships/hyperlink" Target="http://portal.3gpp.org/desktopmodules/Release/ReleaseDetails.aspx?releaseId=191" TargetMode="External" Id="Re90f50ef1e0647de" /><Relationship Type="http://schemas.openxmlformats.org/officeDocument/2006/relationships/hyperlink" Target="http://portal.3gpp.org/desktopmodules/Specifications/SpecificationDetails.aspx?specificationId=3370" TargetMode="External" Id="R30b5774459dc4106" /><Relationship Type="http://schemas.openxmlformats.org/officeDocument/2006/relationships/hyperlink" Target="http://portal.3gpp.org/desktopmodules/WorkItem/WorkItemDetails.aspx?workitemId=820041" TargetMode="External" Id="Rde48d730b3ef4b89" /><Relationship Type="http://schemas.openxmlformats.org/officeDocument/2006/relationships/hyperlink" Target="https://www.3gpp.org/ftp/tsg_ct/WG1_mm-cc-sm_ex-CN1/TSGC1_121_Reno/Docs/C1-198432.zip" TargetMode="External" Id="R9448d950652e4e6b" /><Relationship Type="http://schemas.openxmlformats.org/officeDocument/2006/relationships/hyperlink" Target="http://webapp.etsi.org/teldir/ListPersDetails.asp?PersId=46731" TargetMode="External" Id="R456cddece9224be5" /><Relationship Type="http://schemas.openxmlformats.org/officeDocument/2006/relationships/hyperlink" Target="https://portal.3gpp.org/ngppapp/CreateTdoc.aspx?mode=view&amp;contributionId=1077600" TargetMode="External" Id="Refd826bf490645ce" /><Relationship Type="http://schemas.openxmlformats.org/officeDocument/2006/relationships/hyperlink" Target="http://portal.3gpp.org/desktopmodules/Release/ReleaseDetails.aspx?releaseId=191" TargetMode="External" Id="Rc929b300b0904a7a" /><Relationship Type="http://schemas.openxmlformats.org/officeDocument/2006/relationships/hyperlink" Target="http://portal.3gpp.org/desktopmodules/Specifications/SpecificationDetails.aspx?specificationId=3370" TargetMode="External" Id="R1242f61a4d6f45fb" /><Relationship Type="http://schemas.openxmlformats.org/officeDocument/2006/relationships/hyperlink" Target="http://portal.3gpp.org/desktopmodules/WorkItem/WorkItemDetails.aspx?workitemId=820041" TargetMode="External" Id="Rb8f98205f4a74388" /><Relationship Type="http://schemas.openxmlformats.org/officeDocument/2006/relationships/hyperlink" Target="https://www.3gpp.org/ftp/tsg_ct/WG1_mm-cc-sm_ex-CN1/TSGC1_121_Reno/Docs/C1-198433.zip" TargetMode="External" Id="Rf01eab77c7e2485a" /><Relationship Type="http://schemas.openxmlformats.org/officeDocument/2006/relationships/hyperlink" Target="http://webapp.etsi.org/teldir/ListPersDetails.asp?PersId=46731" TargetMode="External" Id="R032b2e328a1d4956" /><Relationship Type="http://schemas.openxmlformats.org/officeDocument/2006/relationships/hyperlink" Target="https://portal.3gpp.org/ngppapp/CreateTdoc.aspx?mode=view&amp;contributionId=1077603" TargetMode="External" Id="Rbc8c0bc1dbbf41d1" /><Relationship Type="http://schemas.openxmlformats.org/officeDocument/2006/relationships/hyperlink" Target="http://portal.3gpp.org/desktopmodules/Release/ReleaseDetails.aspx?releaseId=191" TargetMode="External" Id="Ra91bcf4d1edd4196" /><Relationship Type="http://schemas.openxmlformats.org/officeDocument/2006/relationships/hyperlink" Target="http://portal.3gpp.org/desktopmodules/Specifications/SpecificationDetails.aspx?specificationId=3370" TargetMode="External" Id="R9f3aca1285574eb0" /><Relationship Type="http://schemas.openxmlformats.org/officeDocument/2006/relationships/hyperlink" Target="http://portal.3gpp.org/desktopmodules/WorkItem/WorkItemDetails.aspx?workitemId=820041" TargetMode="External" Id="Rde2c637461ee4f85" /><Relationship Type="http://schemas.openxmlformats.org/officeDocument/2006/relationships/hyperlink" Target="https://www.3gpp.org/ftp/tsg_ct/WG1_mm-cc-sm_ex-CN1/TSGC1_121_Reno/Docs/C1-198434.zip" TargetMode="External" Id="R470b764ceedb4edd" /><Relationship Type="http://schemas.openxmlformats.org/officeDocument/2006/relationships/hyperlink" Target="http://webapp.etsi.org/teldir/ListPersDetails.asp?PersId=74454" TargetMode="External" Id="Rb8c405cbe6da4cd9" /><Relationship Type="http://schemas.openxmlformats.org/officeDocument/2006/relationships/hyperlink" Target="https://portal.3gpp.org/ngppapp/CreateTdoc.aspx?mode=view&amp;contributionId=1077585" TargetMode="External" Id="R605e107bc8d04bbc" /><Relationship Type="http://schemas.openxmlformats.org/officeDocument/2006/relationships/hyperlink" Target="http://portal.3gpp.org/desktopmodules/Release/ReleaseDetails.aspx?releaseId=191" TargetMode="External" Id="Rc5b83fe81f7d46bb" /><Relationship Type="http://schemas.openxmlformats.org/officeDocument/2006/relationships/hyperlink" Target="http://portal.3gpp.org/desktopmodules/Specifications/SpecificationDetails.aspx?specificationId=3370" TargetMode="External" Id="R4a4d8802f4d94c97" /><Relationship Type="http://schemas.openxmlformats.org/officeDocument/2006/relationships/hyperlink" Target="http://portal.3gpp.org/desktopmodules/WorkItem/WorkItemDetails.aspx?workitemId=830043" TargetMode="External" Id="R462267b6d36749a8" /><Relationship Type="http://schemas.openxmlformats.org/officeDocument/2006/relationships/hyperlink" Target="https://www.3gpp.org/ftp/tsg_ct/WG1_mm-cc-sm_ex-CN1/TSGC1_121_Reno/Docs/C1-198435.zip" TargetMode="External" Id="Rb1901ddc1beb4e16" /><Relationship Type="http://schemas.openxmlformats.org/officeDocument/2006/relationships/hyperlink" Target="http://webapp.etsi.org/teldir/ListPersDetails.asp?PersId=74454" TargetMode="External" Id="R3c0ea3dd75784fa2" /><Relationship Type="http://schemas.openxmlformats.org/officeDocument/2006/relationships/hyperlink" Target="https://portal.3gpp.org/ngppapp/CreateTdoc.aspx?mode=view&amp;contributionId=1077586" TargetMode="External" Id="Rf5f2c614a7ad44db" /><Relationship Type="http://schemas.openxmlformats.org/officeDocument/2006/relationships/hyperlink" Target="http://portal.3gpp.org/desktopmodules/Release/ReleaseDetails.aspx?releaseId=191" TargetMode="External" Id="Rd222b43e593947ed" /><Relationship Type="http://schemas.openxmlformats.org/officeDocument/2006/relationships/hyperlink" Target="http://portal.3gpp.org/desktopmodules/Specifications/SpecificationDetails.aspx?specificationId=3370" TargetMode="External" Id="R580060defbf146f9" /><Relationship Type="http://schemas.openxmlformats.org/officeDocument/2006/relationships/hyperlink" Target="http://portal.3gpp.org/desktopmodules/WorkItem/WorkItemDetails.aspx?workitemId=830043" TargetMode="External" Id="R14eb1e0f4a30440a" /><Relationship Type="http://schemas.openxmlformats.org/officeDocument/2006/relationships/hyperlink" Target="https://www.3gpp.org/ftp/tsg_ct/WG1_mm-cc-sm_ex-CN1/TSGC1_121_Reno/Docs/C1-198436.zip" TargetMode="External" Id="R2645bbaef19845ed" /><Relationship Type="http://schemas.openxmlformats.org/officeDocument/2006/relationships/hyperlink" Target="http://webapp.etsi.org/teldir/ListPersDetails.asp?PersId=84805" TargetMode="External" Id="Raab57e28bf4548b7" /><Relationship Type="http://schemas.openxmlformats.org/officeDocument/2006/relationships/hyperlink" Target="http://portal.3gpp.org/desktopmodules/Release/ReleaseDetails.aspx?releaseId=191" TargetMode="External" Id="Refcb68d792ac4b0b" /><Relationship Type="http://schemas.openxmlformats.org/officeDocument/2006/relationships/hyperlink" Target="http://portal.3gpp.org/desktopmodules/Specifications/SpecificationDetails.aspx?specificationId=3370" TargetMode="External" Id="R98f05009306b4c26" /><Relationship Type="http://schemas.openxmlformats.org/officeDocument/2006/relationships/hyperlink" Target="http://portal.3gpp.org/desktopmodules/WorkItem/WorkItemDetails.aspx?workitemId=820038" TargetMode="External" Id="Rd2f958466d4a4a3b" /><Relationship Type="http://schemas.openxmlformats.org/officeDocument/2006/relationships/hyperlink" Target="https://www.3gpp.org/ftp/tsg_ct/WG1_mm-cc-sm_ex-CN1/TSGC1_121_Reno/Docs/C1-198437.zip" TargetMode="External" Id="R0b1498985b3543eb" /><Relationship Type="http://schemas.openxmlformats.org/officeDocument/2006/relationships/hyperlink" Target="http://webapp.etsi.org/teldir/ListPersDetails.asp?PersId=74454" TargetMode="External" Id="R1022873c16254dba" /><Relationship Type="http://schemas.openxmlformats.org/officeDocument/2006/relationships/hyperlink" Target="https://portal.3gpp.org/ngppapp/CreateTdoc.aspx?mode=view&amp;contributionId=1077587" TargetMode="External" Id="R420161838d934296" /><Relationship Type="http://schemas.openxmlformats.org/officeDocument/2006/relationships/hyperlink" Target="http://portal.3gpp.org/desktopmodules/Release/ReleaseDetails.aspx?releaseId=191" TargetMode="External" Id="R19606c69b2244f44" /><Relationship Type="http://schemas.openxmlformats.org/officeDocument/2006/relationships/hyperlink" Target="http://portal.3gpp.org/desktopmodules/Specifications/SpecificationDetails.aspx?specificationId=3370" TargetMode="External" Id="R00ff504c95c842ab" /><Relationship Type="http://schemas.openxmlformats.org/officeDocument/2006/relationships/hyperlink" Target="http://portal.3gpp.org/desktopmodules/WorkItem/WorkItemDetails.aspx?workitemId=830043" TargetMode="External" Id="R7db29324b3d64834" /><Relationship Type="http://schemas.openxmlformats.org/officeDocument/2006/relationships/hyperlink" Target="https://www.3gpp.org/ftp/tsg_ct/WG1_mm-cc-sm_ex-CN1/TSGC1_121_Reno/Docs/C1-198438.zip" TargetMode="External" Id="R3477d0ec96034bc9" /><Relationship Type="http://schemas.openxmlformats.org/officeDocument/2006/relationships/hyperlink" Target="http://webapp.etsi.org/teldir/ListPersDetails.asp?PersId=53384" TargetMode="External" Id="R694562a032b642fc" /><Relationship Type="http://schemas.openxmlformats.org/officeDocument/2006/relationships/hyperlink" Target="https://www.3gpp.org/ftp/tsg_ct/WG1_mm-cc-sm_ex-CN1/TSGC1_121_Reno/Docs/C1-198439.zip" TargetMode="External" Id="Ra593ebf7795e4dea" /><Relationship Type="http://schemas.openxmlformats.org/officeDocument/2006/relationships/hyperlink" Target="http://webapp.etsi.org/teldir/ListPersDetails.asp?PersId=53384" TargetMode="External" Id="R3e68521b0f704943" /><Relationship Type="http://schemas.openxmlformats.org/officeDocument/2006/relationships/hyperlink" Target="https://www.3gpp.org/ftp/tsg_ct/WG1_mm-cc-sm_ex-CN1/TSGC1_121_Reno/Docs/C1-198440.zip" TargetMode="External" Id="R6e1df5bbe42d45fa" /><Relationship Type="http://schemas.openxmlformats.org/officeDocument/2006/relationships/hyperlink" Target="http://webapp.etsi.org/teldir/ListPersDetails.asp?PersId=74454" TargetMode="External" Id="R390239d1ddaa4b4e" /><Relationship Type="http://schemas.openxmlformats.org/officeDocument/2006/relationships/hyperlink" Target="http://portal.3gpp.org/desktopmodules/Release/ReleaseDetails.aspx?releaseId=191" TargetMode="External" Id="Rd76f4f5cd71c4bd7" /><Relationship Type="http://schemas.openxmlformats.org/officeDocument/2006/relationships/hyperlink" Target="http://portal.3gpp.org/desktopmodules/Specifications/SpecificationDetails.aspx?specificationId=3370" TargetMode="External" Id="R05ad532a4d214705" /><Relationship Type="http://schemas.openxmlformats.org/officeDocument/2006/relationships/hyperlink" Target="http://portal.3gpp.org/desktopmodules/WorkItem/WorkItemDetails.aspx?workitemId=830043" TargetMode="External" Id="R5b09554255c94a01" /><Relationship Type="http://schemas.openxmlformats.org/officeDocument/2006/relationships/hyperlink" Target="https://www.3gpp.org/ftp/tsg_ct/WG1_mm-cc-sm_ex-CN1/TSGC1_121_Reno/Docs/C1-198441.zip" TargetMode="External" Id="Rb4bc331b4cf14acd" /><Relationship Type="http://schemas.openxmlformats.org/officeDocument/2006/relationships/hyperlink" Target="http://webapp.etsi.org/teldir/ListPersDetails.asp?PersId=53384" TargetMode="External" Id="Rf721301c7f1c4515" /><Relationship Type="http://schemas.openxmlformats.org/officeDocument/2006/relationships/hyperlink" Target="https://www.3gpp.org/ftp/tsg_ct/WG1_mm-cc-sm_ex-CN1/TSGC1_121_Reno/Docs/C1-198442.zip" TargetMode="External" Id="R3dd6288d8825446b" /><Relationship Type="http://schemas.openxmlformats.org/officeDocument/2006/relationships/hyperlink" Target="http://webapp.etsi.org/teldir/ListPersDetails.asp?PersId=53384" TargetMode="External" Id="R3f5b8cf494bc4217" /><Relationship Type="http://schemas.openxmlformats.org/officeDocument/2006/relationships/hyperlink" Target="https://www.3gpp.org/ftp/tsg_ct/WG1_mm-cc-sm_ex-CN1/TSGC1_121_Reno/Docs/C1-198443.zip" TargetMode="External" Id="Rb4b622c4cbc94fb0" /><Relationship Type="http://schemas.openxmlformats.org/officeDocument/2006/relationships/hyperlink" Target="http://webapp.etsi.org/teldir/ListPersDetails.asp?PersId=74454" TargetMode="External" Id="R5b5d74216fc241b8" /><Relationship Type="http://schemas.openxmlformats.org/officeDocument/2006/relationships/hyperlink" Target="https://portal.3gpp.org/ngppapp/CreateTdoc.aspx?mode=view&amp;contributionId=1077222" TargetMode="External" Id="Ra708dadd44d94b30" /><Relationship Type="http://schemas.openxmlformats.org/officeDocument/2006/relationships/hyperlink" Target="http://portal.3gpp.org/desktopmodules/Release/ReleaseDetails.aspx?releaseId=191" TargetMode="External" Id="R2d5ec266302444ef" /><Relationship Type="http://schemas.openxmlformats.org/officeDocument/2006/relationships/hyperlink" Target="http://portal.3gpp.org/desktopmodules/Specifications/SpecificationDetails.aspx?specificationId=3370" TargetMode="External" Id="Rb111959c409f45bb" /><Relationship Type="http://schemas.openxmlformats.org/officeDocument/2006/relationships/hyperlink" Target="http://portal.3gpp.org/desktopmodules/WorkItem/WorkItemDetails.aspx?workitemId=830043" TargetMode="External" Id="Rb74a1f0aed6c424d" /><Relationship Type="http://schemas.openxmlformats.org/officeDocument/2006/relationships/hyperlink" Target="https://www.3gpp.org/ftp/tsg_ct/WG1_mm-cc-sm_ex-CN1/TSGC1_121_Reno/Docs/C1-198444.zip" TargetMode="External" Id="Rade95babc9934735" /><Relationship Type="http://schemas.openxmlformats.org/officeDocument/2006/relationships/hyperlink" Target="http://webapp.etsi.org/teldir/ListPersDetails.asp?PersId=74454" TargetMode="External" Id="R6b2f1444b3194bb5" /><Relationship Type="http://schemas.openxmlformats.org/officeDocument/2006/relationships/hyperlink" Target="http://portal.3gpp.org/desktopmodules/Release/ReleaseDetails.aspx?releaseId=191" TargetMode="External" Id="Rf91533d3b7df4ad4" /><Relationship Type="http://schemas.openxmlformats.org/officeDocument/2006/relationships/hyperlink" Target="http://portal.3gpp.org/desktopmodules/WorkItem/WorkItemDetails.aspx?workitemId=830043" TargetMode="External" Id="Rb739b800af5d4e97" /><Relationship Type="http://schemas.openxmlformats.org/officeDocument/2006/relationships/hyperlink" Target="https://www.3gpp.org/ftp/tsg_ct/WG1_mm-cc-sm_ex-CN1/TSGC1_121_Reno/Docs/C1-198445.zip" TargetMode="External" Id="Ra37fb60bc89649b2" /><Relationship Type="http://schemas.openxmlformats.org/officeDocument/2006/relationships/hyperlink" Target="http://webapp.etsi.org/teldir/ListPersDetails.asp?PersId=61781" TargetMode="External" Id="R27d30a6536f24c8b" /><Relationship Type="http://schemas.openxmlformats.org/officeDocument/2006/relationships/hyperlink" Target="http://portal.3gpp.org/desktopmodules/Release/ReleaseDetails.aspx?releaseId=191" TargetMode="External" Id="R1d759ecf9e914316" /><Relationship Type="http://schemas.openxmlformats.org/officeDocument/2006/relationships/hyperlink" Target="http://portal.3gpp.org/desktopmodules/Specifications/SpecificationDetails.aspx?specificationId=3370" TargetMode="External" Id="Reaa4689eddb74566" /><Relationship Type="http://schemas.openxmlformats.org/officeDocument/2006/relationships/hyperlink" Target="http://portal.3gpp.org/desktopmodules/WorkItem/WorkItemDetails.aspx?workitemId=820041" TargetMode="External" Id="R6601582b6d6b4e02" /><Relationship Type="http://schemas.openxmlformats.org/officeDocument/2006/relationships/hyperlink" Target="https://www.3gpp.org/ftp/tsg_ct/WG1_mm-cc-sm_ex-CN1/TSGC1_121_Reno/Docs/C1-198446.zip" TargetMode="External" Id="Rbe5d9d004b474b97" /><Relationship Type="http://schemas.openxmlformats.org/officeDocument/2006/relationships/hyperlink" Target="http://webapp.etsi.org/teldir/ListPersDetails.asp?PersId=61781" TargetMode="External" Id="Rca23329f07ec4dfe" /><Relationship Type="http://schemas.openxmlformats.org/officeDocument/2006/relationships/hyperlink" Target="http://portal.3gpp.org/desktopmodules/Release/ReleaseDetails.aspx?releaseId=191" TargetMode="External" Id="Re83be5b2b3a74008" /><Relationship Type="http://schemas.openxmlformats.org/officeDocument/2006/relationships/hyperlink" Target="http://portal.3gpp.org/desktopmodules/Specifications/SpecificationDetails.aspx?specificationId=3370" TargetMode="External" Id="R8dce4bb0a7284ada" /><Relationship Type="http://schemas.openxmlformats.org/officeDocument/2006/relationships/hyperlink" Target="http://portal.3gpp.org/desktopmodules/WorkItem/WorkItemDetails.aspx?workitemId=830043" TargetMode="External" Id="R980858f3f3254de3" /><Relationship Type="http://schemas.openxmlformats.org/officeDocument/2006/relationships/hyperlink" Target="https://www.3gpp.org/ftp/tsg_ct/WG1_mm-cc-sm_ex-CN1/TSGC1_121_Reno/Docs/C1-198447.zip" TargetMode="External" Id="R000f0b93941444c0" /><Relationship Type="http://schemas.openxmlformats.org/officeDocument/2006/relationships/hyperlink" Target="http://webapp.etsi.org/teldir/ListPersDetails.asp?PersId=72631" TargetMode="External" Id="Rddc817cdc14144b5" /><Relationship Type="http://schemas.openxmlformats.org/officeDocument/2006/relationships/hyperlink" Target="https://portal.3gpp.org/ngppapp/CreateTdoc.aspx?mode=view&amp;contributionId=1059319" TargetMode="External" Id="Rc3adf5d8ce0d47a6" /><Relationship Type="http://schemas.openxmlformats.org/officeDocument/2006/relationships/hyperlink" Target="https://portal.3gpp.org/ngppapp/CreateTdoc.aspx?mode=view&amp;contributionId=1077212" TargetMode="External" Id="Rbcce156b3cd741c7" /><Relationship Type="http://schemas.openxmlformats.org/officeDocument/2006/relationships/hyperlink" Target="http://portal.3gpp.org/desktopmodules/Release/ReleaseDetails.aspx?releaseId=191" TargetMode="External" Id="Rd883f0da67c44c2a" /><Relationship Type="http://schemas.openxmlformats.org/officeDocument/2006/relationships/hyperlink" Target="http://portal.3gpp.org/desktopmodules/Specifications/SpecificationDetails.aspx?specificationId=3370" TargetMode="External" Id="Rfce1685072ce4633" /><Relationship Type="http://schemas.openxmlformats.org/officeDocument/2006/relationships/hyperlink" Target="http://portal.3gpp.org/desktopmodules/WorkItem/WorkItemDetails.aspx?workitemId=830103" TargetMode="External" Id="R9e61dbac23f2495e" /><Relationship Type="http://schemas.openxmlformats.org/officeDocument/2006/relationships/hyperlink" Target="https://www.3gpp.org/ftp/tsg_ct/WG1_mm-cc-sm_ex-CN1/TSGC1_121_Reno/Docs/C1-198448.zip" TargetMode="External" Id="R175878a091a74723" /><Relationship Type="http://schemas.openxmlformats.org/officeDocument/2006/relationships/hyperlink" Target="http://webapp.etsi.org/teldir/ListPersDetails.asp?PersId=61781" TargetMode="External" Id="R21c071ff86244568" /><Relationship Type="http://schemas.openxmlformats.org/officeDocument/2006/relationships/hyperlink" Target="https://portal.3gpp.org/ngppapp/CreateTdoc.aspx?mode=view&amp;contributionId=1077588" TargetMode="External" Id="Ra31232af7d8a4281" /><Relationship Type="http://schemas.openxmlformats.org/officeDocument/2006/relationships/hyperlink" Target="http://portal.3gpp.org/desktopmodules/Release/ReleaseDetails.aspx?releaseId=191" TargetMode="External" Id="Rd72f4e371e1e481c" /><Relationship Type="http://schemas.openxmlformats.org/officeDocument/2006/relationships/hyperlink" Target="http://portal.3gpp.org/desktopmodules/Specifications/SpecificationDetails.aspx?specificationId=3370" TargetMode="External" Id="R33e3c2467a054f99" /><Relationship Type="http://schemas.openxmlformats.org/officeDocument/2006/relationships/hyperlink" Target="http://portal.3gpp.org/desktopmodules/WorkItem/WorkItemDetails.aspx?workitemId=830043" TargetMode="External" Id="Rf46a8d639fdc4bfc" /><Relationship Type="http://schemas.openxmlformats.org/officeDocument/2006/relationships/hyperlink" Target="https://www.3gpp.org/ftp/tsg_ct/WG1_mm-cc-sm_ex-CN1/TSGC1_121_Reno/Docs/C1-198449.zip" TargetMode="External" Id="R08d9b9750936437e" /><Relationship Type="http://schemas.openxmlformats.org/officeDocument/2006/relationships/hyperlink" Target="http://webapp.etsi.org/teldir/ListPersDetails.asp?PersId=36534" TargetMode="External" Id="R0144ceb8a3894081" /><Relationship Type="http://schemas.openxmlformats.org/officeDocument/2006/relationships/hyperlink" Target="https://portal.3gpp.org/ngppapp/CreateTdoc.aspx?mode=view&amp;contributionId=1063093" TargetMode="External" Id="Rcd8bd5c1109f4e93" /><Relationship Type="http://schemas.openxmlformats.org/officeDocument/2006/relationships/hyperlink" Target="http://portal.3gpp.org/desktopmodules/Release/ReleaseDetails.aspx?releaseId=190" TargetMode="External" Id="R9fd7f1b381704dda" /><Relationship Type="http://schemas.openxmlformats.org/officeDocument/2006/relationships/hyperlink" Target="http://portal.3gpp.org/desktopmodules/Specifications/SpecificationDetails.aspx?specificationId=1055" TargetMode="External" Id="R3d8daf4193ef46f5" /><Relationship Type="http://schemas.openxmlformats.org/officeDocument/2006/relationships/hyperlink" Target="http://portal.3gpp.org/desktopmodules/WorkItem/WorkItemDetails.aspx?workitemId=760029" TargetMode="External" Id="Rc247e1d062654337" /><Relationship Type="http://schemas.openxmlformats.org/officeDocument/2006/relationships/hyperlink" Target="https://www.3gpp.org/ftp/tsg_ct/WG1_mm-cc-sm_ex-CN1/TSGC1_121_Reno/Docs/C1-198450.zip" TargetMode="External" Id="R1ee3d3e2e68143e2" /><Relationship Type="http://schemas.openxmlformats.org/officeDocument/2006/relationships/hyperlink" Target="http://webapp.etsi.org/teldir/ListPersDetails.asp?PersId=37722" TargetMode="External" Id="R5403a4a0e0054119" /><Relationship Type="http://schemas.openxmlformats.org/officeDocument/2006/relationships/hyperlink" Target="http://portal.3gpp.org/desktopmodules/Release/ReleaseDetails.aspx?releaseId=191" TargetMode="External" Id="Raff6821e2e704d3f" /><Relationship Type="http://schemas.openxmlformats.org/officeDocument/2006/relationships/hyperlink" Target="http://portal.3gpp.org/desktopmodules/Specifications/SpecificationDetails.aspx?specificationId=3370" TargetMode="External" Id="Rf70adf768ada4b5f" /><Relationship Type="http://schemas.openxmlformats.org/officeDocument/2006/relationships/hyperlink" Target="http://portal.3gpp.org/desktopmodules/WorkItem/WorkItemDetails.aspx?workitemId=830042" TargetMode="External" Id="Rb890e73d645448be" /><Relationship Type="http://schemas.openxmlformats.org/officeDocument/2006/relationships/hyperlink" Target="https://www.3gpp.org/ftp/tsg_ct/WG1_mm-cc-sm_ex-CN1/TSGC1_121_Reno/Docs/C1-198451.zip" TargetMode="External" Id="R8bc640157b184b98" /><Relationship Type="http://schemas.openxmlformats.org/officeDocument/2006/relationships/hyperlink" Target="http://webapp.etsi.org/teldir/ListPersDetails.asp?PersId=36534" TargetMode="External" Id="Rd2d5f4d0c5a443a4" /><Relationship Type="http://schemas.openxmlformats.org/officeDocument/2006/relationships/hyperlink" Target="https://portal.3gpp.org/ngppapp/CreateTdoc.aspx?mode=view&amp;contributionId=1063094" TargetMode="External" Id="R48766c5e39ac4d9e" /><Relationship Type="http://schemas.openxmlformats.org/officeDocument/2006/relationships/hyperlink" Target="http://portal.3gpp.org/desktopmodules/Release/ReleaseDetails.aspx?releaseId=191" TargetMode="External" Id="R55f1f04d02bc47f8" /><Relationship Type="http://schemas.openxmlformats.org/officeDocument/2006/relationships/hyperlink" Target="http://portal.3gpp.org/desktopmodules/Specifications/SpecificationDetails.aspx?specificationId=1055" TargetMode="External" Id="R477945d2e895482d" /><Relationship Type="http://schemas.openxmlformats.org/officeDocument/2006/relationships/hyperlink" Target="http://portal.3gpp.org/desktopmodules/WorkItem/WorkItemDetails.aspx?workitemId=760029" TargetMode="External" Id="Rced33e80a3804cd7" /><Relationship Type="http://schemas.openxmlformats.org/officeDocument/2006/relationships/hyperlink" Target="https://www.3gpp.org/ftp/tsg_ct/WG1_mm-cc-sm_ex-CN1/TSGC1_121_Reno/Docs/C1-198452.zip" TargetMode="External" Id="R546b5aae797f4d91" /><Relationship Type="http://schemas.openxmlformats.org/officeDocument/2006/relationships/hyperlink" Target="http://webapp.etsi.org/teldir/ListPersDetails.asp?PersId=70307" TargetMode="External" Id="Rbf3e7c60b71d4e5b" /><Relationship Type="http://schemas.openxmlformats.org/officeDocument/2006/relationships/hyperlink" Target="http://portal.3gpp.org/desktopmodules/Release/ReleaseDetails.aspx?releaseId=191" TargetMode="External" Id="Red42b5321b8540e0" /><Relationship Type="http://schemas.openxmlformats.org/officeDocument/2006/relationships/hyperlink" Target="http://portal.3gpp.org/desktopmodules/Specifications/SpecificationDetails.aspx?specificationId=3370" TargetMode="External" Id="Rb0ce0e42a48844c3" /><Relationship Type="http://schemas.openxmlformats.org/officeDocument/2006/relationships/hyperlink" Target="http://portal.3gpp.org/desktopmodules/WorkItem/WorkItemDetails.aspx?workitemId=820041" TargetMode="External" Id="R15583b94de8a4490" /><Relationship Type="http://schemas.openxmlformats.org/officeDocument/2006/relationships/hyperlink" Target="https://www.3gpp.org/ftp/tsg_ct/WG1_mm-cc-sm_ex-CN1/TSGC1_121_Reno/Docs/C1-198453.zip" TargetMode="External" Id="R7c50979814374f52" /><Relationship Type="http://schemas.openxmlformats.org/officeDocument/2006/relationships/hyperlink" Target="http://webapp.etsi.org/teldir/ListPersDetails.asp?PersId=70307" TargetMode="External" Id="Rbf6b6eca76f24d1d" /><Relationship Type="http://schemas.openxmlformats.org/officeDocument/2006/relationships/hyperlink" Target="http://portal.3gpp.org/desktopmodules/Release/ReleaseDetails.aspx?releaseId=191" TargetMode="External" Id="R7c576aac409d49a4" /><Relationship Type="http://schemas.openxmlformats.org/officeDocument/2006/relationships/hyperlink" Target="http://portal.3gpp.org/desktopmodules/WorkItem/WorkItemDetails.aspx?workitemId=820041" TargetMode="External" Id="Redcce5ddc30f4438" /><Relationship Type="http://schemas.openxmlformats.org/officeDocument/2006/relationships/hyperlink" Target="https://www.3gpp.org/ftp/tsg_ct/WG1_mm-cc-sm_ex-CN1/TSGC1_121_Reno/Docs/C1-198454.zip" TargetMode="External" Id="R98e61b7a2530451b" /><Relationship Type="http://schemas.openxmlformats.org/officeDocument/2006/relationships/hyperlink" Target="http://webapp.etsi.org/teldir/ListPersDetails.asp?PersId=75279" TargetMode="External" Id="R4f5a891657914d13" /><Relationship Type="http://schemas.openxmlformats.org/officeDocument/2006/relationships/hyperlink" Target="http://portal.3gpp.org/desktopmodules/Release/ReleaseDetails.aspx?releaseId=191" TargetMode="External" Id="R4609b3f21b824178" /><Relationship Type="http://schemas.openxmlformats.org/officeDocument/2006/relationships/hyperlink" Target="http://portal.3gpp.org/desktopmodules/Specifications/SpecificationDetails.aspx?specificationId=3370" TargetMode="External" Id="R9ad278304516486a" /><Relationship Type="http://schemas.openxmlformats.org/officeDocument/2006/relationships/hyperlink" Target="http://portal.3gpp.org/desktopmodules/WorkItem/WorkItemDetails.aspx?workitemId=820041" TargetMode="External" Id="Rb0cff55c73be4a83" /><Relationship Type="http://schemas.openxmlformats.org/officeDocument/2006/relationships/hyperlink" Target="https://www.3gpp.org/ftp/tsg_ct/WG1_mm-cc-sm_ex-CN1/TSGC1_121_Reno/Docs/C1-198455.zip" TargetMode="External" Id="R37050ac9de334d50" /><Relationship Type="http://schemas.openxmlformats.org/officeDocument/2006/relationships/hyperlink" Target="http://webapp.etsi.org/teldir/ListPersDetails.asp?PersId=70307" TargetMode="External" Id="Rda42b98713eb4e53" /><Relationship Type="http://schemas.openxmlformats.org/officeDocument/2006/relationships/hyperlink" Target="https://portal.3gpp.org/ngppapp/CreateTdoc.aspx?mode=view&amp;contributionId=1077560" TargetMode="External" Id="R53a875e877a64a9d" /><Relationship Type="http://schemas.openxmlformats.org/officeDocument/2006/relationships/hyperlink" Target="http://portal.3gpp.org/desktopmodules/Release/ReleaseDetails.aspx?releaseId=191" TargetMode="External" Id="R3e38638c5942476e" /><Relationship Type="http://schemas.openxmlformats.org/officeDocument/2006/relationships/hyperlink" Target="http://portal.3gpp.org/desktopmodules/Specifications/SpecificationDetails.aspx?specificationId=1012" TargetMode="External" Id="Rbe0844806e324dbf" /><Relationship Type="http://schemas.openxmlformats.org/officeDocument/2006/relationships/hyperlink" Target="http://portal.3gpp.org/desktopmodules/WorkItem/WorkItemDetails.aspx?workitemId=820041" TargetMode="External" Id="R968ba4c4412446b4" /><Relationship Type="http://schemas.openxmlformats.org/officeDocument/2006/relationships/hyperlink" Target="https://www.3gpp.org/ftp/tsg_ct/WG1_mm-cc-sm_ex-CN1/TSGC1_121_Reno/Docs/C1-198456.zip" TargetMode="External" Id="R35c084a1c2b0460f" /><Relationship Type="http://schemas.openxmlformats.org/officeDocument/2006/relationships/hyperlink" Target="http://webapp.etsi.org/teldir/ListPersDetails.asp?PersId=70307" TargetMode="External" Id="Rde89fc9158ab4868" /><Relationship Type="http://schemas.openxmlformats.org/officeDocument/2006/relationships/hyperlink" Target="http://portal.3gpp.org/desktopmodules/Release/ReleaseDetails.aspx?releaseId=191" TargetMode="External" Id="Rb9dee06d65ce4b04" /><Relationship Type="http://schemas.openxmlformats.org/officeDocument/2006/relationships/hyperlink" Target="http://portal.3gpp.org/desktopmodules/WorkItem/WorkItemDetails.aspx?workitemId=830103" TargetMode="External" Id="R4cb85ad6a0bf47f6" /><Relationship Type="http://schemas.openxmlformats.org/officeDocument/2006/relationships/hyperlink" Target="https://www.3gpp.org/ftp/tsg_ct/WG1_mm-cc-sm_ex-CN1/TSGC1_121_Reno/Docs/C1-198457.zip" TargetMode="External" Id="Re94d1d6bc919494b" /><Relationship Type="http://schemas.openxmlformats.org/officeDocument/2006/relationships/hyperlink" Target="http://webapp.etsi.org/teldir/ListPersDetails.asp?PersId=57762" TargetMode="External" Id="R873acece32f34840" /><Relationship Type="http://schemas.openxmlformats.org/officeDocument/2006/relationships/hyperlink" Target="http://portal.3gpp.org/desktopmodules/Release/ReleaseDetails.aspx?releaseId=191" TargetMode="External" Id="R9007efbffe414280" /><Relationship Type="http://schemas.openxmlformats.org/officeDocument/2006/relationships/hyperlink" Target="http://portal.3gpp.org/desktopmodules/Specifications/SpecificationDetails.aspx?specificationId=1055" TargetMode="External" Id="R6d2130fa9c4c4a6c" /><Relationship Type="http://schemas.openxmlformats.org/officeDocument/2006/relationships/hyperlink" Target="http://portal.3gpp.org/desktopmodules/WorkItem/WorkItemDetails.aspx?workitemId=770050" TargetMode="External" Id="Rf89c9f7aeffb44e0" /><Relationship Type="http://schemas.openxmlformats.org/officeDocument/2006/relationships/hyperlink" Target="https://www.3gpp.org/ftp/tsg_ct/WG1_mm-cc-sm_ex-CN1/TSGC1_121_Reno/Docs/C1-198458.zip" TargetMode="External" Id="Ref5a195c6bd3476b" /><Relationship Type="http://schemas.openxmlformats.org/officeDocument/2006/relationships/hyperlink" Target="http://webapp.etsi.org/teldir/ListPersDetails.asp?PersId=70307" TargetMode="External" Id="R8f52d04b1a924a44" /><Relationship Type="http://schemas.openxmlformats.org/officeDocument/2006/relationships/hyperlink" Target="https://portal.3gpp.org/ngppapp/CreateTdoc.aspx?mode=view&amp;contributionId=1077271" TargetMode="External" Id="R6e14074d1c3d4994" /><Relationship Type="http://schemas.openxmlformats.org/officeDocument/2006/relationships/hyperlink" Target="http://portal.3gpp.org/desktopmodules/Release/ReleaseDetails.aspx?releaseId=191" TargetMode="External" Id="Rc82945e1abcf4931" /><Relationship Type="http://schemas.openxmlformats.org/officeDocument/2006/relationships/hyperlink" Target="http://portal.3gpp.org/desktopmodules/Specifications/SpecificationDetails.aspx?specificationId=3370" TargetMode="External" Id="R38c1737f620849f7" /><Relationship Type="http://schemas.openxmlformats.org/officeDocument/2006/relationships/hyperlink" Target="http://portal.3gpp.org/desktopmodules/WorkItem/WorkItemDetails.aspx?workitemId=840078" TargetMode="External" Id="R25f4ee6207654d5a" /><Relationship Type="http://schemas.openxmlformats.org/officeDocument/2006/relationships/hyperlink" Target="https://www.3gpp.org/ftp/tsg_ct/WG1_mm-cc-sm_ex-CN1/TSGC1_121_Reno/Docs/C1-198459.zip" TargetMode="External" Id="Rbac2a114b2fa4620" /><Relationship Type="http://schemas.openxmlformats.org/officeDocument/2006/relationships/hyperlink" Target="http://webapp.etsi.org/teldir/ListPersDetails.asp?PersId=70307" TargetMode="External" Id="R5f5da7939209473e" /><Relationship Type="http://schemas.openxmlformats.org/officeDocument/2006/relationships/hyperlink" Target="https://portal.3gpp.org/ngppapp/CreateTdoc.aspx?mode=view&amp;contributionId=1077360" TargetMode="External" Id="R924ad0456d5c4871" /><Relationship Type="http://schemas.openxmlformats.org/officeDocument/2006/relationships/hyperlink" Target="http://portal.3gpp.org/desktopmodules/Release/ReleaseDetails.aspx?releaseId=191" TargetMode="External" Id="R8b087c0de1564042" /><Relationship Type="http://schemas.openxmlformats.org/officeDocument/2006/relationships/hyperlink" Target="http://portal.3gpp.org/desktopmodules/WorkItem/WorkItemDetails.aspx?workitemId=830042" TargetMode="External" Id="R1c26f25d759247f6" /><Relationship Type="http://schemas.openxmlformats.org/officeDocument/2006/relationships/hyperlink" Target="https://www.3gpp.org/ftp/tsg_ct/WG1_mm-cc-sm_ex-CN1/TSGC1_121_Reno/Docs/C1-198460.zip" TargetMode="External" Id="R0c3e3e6ff8c84550" /><Relationship Type="http://schemas.openxmlformats.org/officeDocument/2006/relationships/hyperlink" Target="http://webapp.etsi.org/teldir/ListPersDetails.asp?PersId=57762" TargetMode="External" Id="Rac5dc63205be4d64" /><Relationship Type="http://schemas.openxmlformats.org/officeDocument/2006/relationships/hyperlink" Target="https://portal.3gpp.org/ngppapp/CreateTdoc.aspx?mode=view&amp;contributionId=1050365" TargetMode="External" Id="R1e4f5c166e754d44" /><Relationship Type="http://schemas.openxmlformats.org/officeDocument/2006/relationships/hyperlink" Target="https://portal.3gpp.org/ngppapp/CreateTdoc.aspx?mode=view&amp;contributionId=1077581" TargetMode="External" Id="Rc3e2aadc698e4302" /><Relationship Type="http://schemas.openxmlformats.org/officeDocument/2006/relationships/hyperlink" Target="http://portal.3gpp.org/desktopmodules/Release/ReleaseDetails.aspx?releaseId=191" TargetMode="External" Id="Re8d3ca4e7ae74369" /><Relationship Type="http://schemas.openxmlformats.org/officeDocument/2006/relationships/hyperlink" Target="http://portal.3gpp.org/desktopmodules/Specifications/SpecificationDetails.aspx?specificationId=3370" TargetMode="External" Id="Re2f153f578124fea" /><Relationship Type="http://schemas.openxmlformats.org/officeDocument/2006/relationships/hyperlink" Target="http://portal.3gpp.org/desktopmodules/WorkItem/WorkItemDetails.aspx?workitemId=770050" TargetMode="External" Id="Rbfca00e999a24d08" /><Relationship Type="http://schemas.openxmlformats.org/officeDocument/2006/relationships/hyperlink" Target="https://www.3gpp.org/ftp/tsg_ct/WG1_mm-cc-sm_ex-CN1/TSGC1_121_Reno/Docs/C1-198461.zip" TargetMode="External" Id="R24b83aed880a4e22" /><Relationship Type="http://schemas.openxmlformats.org/officeDocument/2006/relationships/hyperlink" Target="http://webapp.etsi.org/teldir/ListPersDetails.asp?PersId=57762" TargetMode="External" Id="R0a288f681a41424b" /><Relationship Type="http://schemas.openxmlformats.org/officeDocument/2006/relationships/hyperlink" Target="https://portal.3gpp.org/ngppapp/CreateTdoc.aspx?mode=view&amp;contributionId=1050411" TargetMode="External" Id="R0ccc043543de439f" /><Relationship Type="http://schemas.openxmlformats.org/officeDocument/2006/relationships/hyperlink" Target="https://portal.3gpp.org/ngppapp/CreateTdoc.aspx?mode=view&amp;contributionId=1077582" TargetMode="External" Id="Rf9140c20ad4843a1" /><Relationship Type="http://schemas.openxmlformats.org/officeDocument/2006/relationships/hyperlink" Target="http://portal.3gpp.org/desktopmodules/Release/ReleaseDetails.aspx?releaseId=191" TargetMode="External" Id="Rc7ed59c4939143b1" /><Relationship Type="http://schemas.openxmlformats.org/officeDocument/2006/relationships/hyperlink" Target="http://portal.3gpp.org/desktopmodules/Specifications/SpecificationDetails.aspx?specificationId=3370" TargetMode="External" Id="R4f5b17c59556465c" /><Relationship Type="http://schemas.openxmlformats.org/officeDocument/2006/relationships/hyperlink" Target="http://portal.3gpp.org/desktopmodules/WorkItem/WorkItemDetails.aspx?workitemId=770050" TargetMode="External" Id="R68c2ad2c95a942db" /><Relationship Type="http://schemas.openxmlformats.org/officeDocument/2006/relationships/hyperlink" Target="https://www.3gpp.org/ftp/tsg_ct/WG1_mm-cc-sm_ex-CN1/TSGC1_121_Reno/Docs/C1-198462.zip" TargetMode="External" Id="R1c909bc6accd416a" /><Relationship Type="http://schemas.openxmlformats.org/officeDocument/2006/relationships/hyperlink" Target="http://webapp.etsi.org/teldir/ListPersDetails.asp?PersId=70307" TargetMode="External" Id="R5e126de4f81441bb" /><Relationship Type="http://schemas.openxmlformats.org/officeDocument/2006/relationships/hyperlink" Target="https://portal.3gpp.org/ngppapp/CreateTdoc.aspx?mode=view&amp;contributionId=1077367" TargetMode="External" Id="R149fab7ad15c4212" /><Relationship Type="http://schemas.openxmlformats.org/officeDocument/2006/relationships/hyperlink" Target="http://portal.3gpp.org/desktopmodules/Release/ReleaseDetails.aspx?releaseId=191" TargetMode="External" Id="R373fdad34fef43c7" /><Relationship Type="http://schemas.openxmlformats.org/officeDocument/2006/relationships/hyperlink" Target="http://portal.3gpp.org/desktopmodules/Specifications/SpecificationDetails.aspx?specificationId=3370" TargetMode="External" Id="Rd4bd5685f12f4572" /><Relationship Type="http://schemas.openxmlformats.org/officeDocument/2006/relationships/hyperlink" Target="http://portal.3gpp.org/desktopmodules/WorkItem/WorkItemDetails.aspx?workitemId=830042" TargetMode="External" Id="R274846667cfd4270" /><Relationship Type="http://schemas.openxmlformats.org/officeDocument/2006/relationships/hyperlink" Target="https://www.3gpp.org/ftp/tsg_ct/WG1_mm-cc-sm_ex-CN1/TSGC1_121_Reno/Docs/C1-198463.zip" TargetMode="External" Id="R198613f8e5fe49e2" /><Relationship Type="http://schemas.openxmlformats.org/officeDocument/2006/relationships/hyperlink" Target="http://webapp.etsi.org/teldir/ListPersDetails.asp?PersId=62105" TargetMode="External" Id="R09a8edf9c28543b2" /><Relationship Type="http://schemas.openxmlformats.org/officeDocument/2006/relationships/hyperlink" Target="http://portal.3gpp.org/desktopmodules/Release/ReleaseDetails.aspx?releaseId=191" TargetMode="External" Id="R9aa13dbe56ab485b" /><Relationship Type="http://schemas.openxmlformats.org/officeDocument/2006/relationships/hyperlink" Target="http://portal.3gpp.org/desktopmodules/Specifications/SpecificationDetails.aspx?specificationId=3641" TargetMode="External" Id="Rbbb7fb00d5f94753" /><Relationship Type="http://schemas.openxmlformats.org/officeDocument/2006/relationships/hyperlink" Target="http://portal.3gpp.org/desktopmodules/WorkItem/WorkItemDetails.aspx?workitemId=840078" TargetMode="External" Id="R90ff28cec8af45cc" /><Relationship Type="http://schemas.openxmlformats.org/officeDocument/2006/relationships/hyperlink" Target="https://www.3gpp.org/ftp/tsg_ct/WG1_mm-cc-sm_ex-CN1/TSGC1_121_Reno/Docs/C1-198464.zip" TargetMode="External" Id="R175e7b53501946a2" /><Relationship Type="http://schemas.openxmlformats.org/officeDocument/2006/relationships/hyperlink" Target="http://webapp.etsi.org/teldir/ListPersDetails.asp?PersId=57762" TargetMode="External" Id="R186b4e29e5dd4b2c" /><Relationship Type="http://schemas.openxmlformats.org/officeDocument/2006/relationships/hyperlink" Target="http://portal.3gpp.org/desktopmodules/Release/ReleaseDetails.aspx?releaseId=191" TargetMode="External" Id="Rfab4cf0c7857408b" /><Relationship Type="http://schemas.openxmlformats.org/officeDocument/2006/relationships/hyperlink" Target="http://portal.3gpp.org/desktopmodules/WorkItem/WorkItemDetails.aspx?workitemId=820044" TargetMode="External" Id="R2ea6bd787b054327" /><Relationship Type="http://schemas.openxmlformats.org/officeDocument/2006/relationships/hyperlink" Target="https://www.3gpp.org/ftp/tsg_ct/WG1_mm-cc-sm_ex-CN1/TSGC1_121_Reno/Docs/C1-198465.zip" TargetMode="External" Id="R861417663ffb4b42" /><Relationship Type="http://schemas.openxmlformats.org/officeDocument/2006/relationships/hyperlink" Target="http://webapp.etsi.org/teldir/ListPersDetails.asp?PersId=37722" TargetMode="External" Id="Rcf007a444dc34667" /><Relationship Type="http://schemas.openxmlformats.org/officeDocument/2006/relationships/hyperlink" Target="https://portal.3gpp.org/ngppapp/CreateTdoc.aspx?mode=view&amp;contributionId=1077372" TargetMode="External" Id="Rc20948824dc54c3d" /><Relationship Type="http://schemas.openxmlformats.org/officeDocument/2006/relationships/hyperlink" Target="http://portal.3gpp.org/desktopmodules/Release/ReleaseDetails.aspx?releaseId=191" TargetMode="External" Id="R57043f7c8c844581" /><Relationship Type="http://schemas.openxmlformats.org/officeDocument/2006/relationships/hyperlink" Target="http://portal.3gpp.org/desktopmodules/Specifications/SpecificationDetails.aspx?specificationId=3370" TargetMode="External" Id="R03daa9a1fa5e4ad6" /><Relationship Type="http://schemas.openxmlformats.org/officeDocument/2006/relationships/hyperlink" Target="http://portal.3gpp.org/desktopmodules/WorkItem/WorkItemDetails.aspx?workitemId=830042" TargetMode="External" Id="Rd5088dbb8c3349b7" /><Relationship Type="http://schemas.openxmlformats.org/officeDocument/2006/relationships/hyperlink" Target="https://www.3gpp.org/ftp/tsg_ct/WG1_mm-cc-sm_ex-CN1/TSGC1_121_Reno/Docs/C1-198466.zip" TargetMode="External" Id="R7a085ba1fffd4f3d" /><Relationship Type="http://schemas.openxmlformats.org/officeDocument/2006/relationships/hyperlink" Target="http://webapp.etsi.org/teldir/ListPersDetails.asp?PersId=70307" TargetMode="External" Id="R4d1b7ea33b034e88" /><Relationship Type="http://schemas.openxmlformats.org/officeDocument/2006/relationships/hyperlink" Target="https://portal.3gpp.org/ngppapp/CreateTdoc.aspx?mode=view&amp;contributionId=1077361" TargetMode="External" Id="R052701275f7446f3" /><Relationship Type="http://schemas.openxmlformats.org/officeDocument/2006/relationships/hyperlink" Target="http://portal.3gpp.org/desktopmodules/Release/ReleaseDetails.aspx?releaseId=191" TargetMode="External" Id="R678deb5996eb4ac9" /><Relationship Type="http://schemas.openxmlformats.org/officeDocument/2006/relationships/hyperlink" Target="http://portal.3gpp.org/desktopmodules/Specifications/SpecificationDetails.aspx?specificationId=3370" TargetMode="External" Id="R4f42635483f34334" /><Relationship Type="http://schemas.openxmlformats.org/officeDocument/2006/relationships/hyperlink" Target="http://portal.3gpp.org/desktopmodules/WorkItem/WorkItemDetails.aspx?workitemId=830042" TargetMode="External" Id="R0376646ffaeb4db9" /><Relationship Type="http://schemas.openxmlformats.org/officeDocument/2006/relationships/hyperlink" Target="https://www.3gpp.org/ftp/tsg_ct/WG1_mm-cc-sm_ex-CN1/TSGC1_121_Reno/Docs/C1-198467.zip" TargetMode="External" Id="R6f5b5ef9c2054a29" /><Relationship Type="http://schemas.openxmlformats.org/officeDocument/2006/relationships/hyperlink" Target="http://webapp.etsi.org/teldir/ListPersDetails.asp?PersId=57762" TargetMode="External" Id="R47580a4c9b5d44e4" /><Relationship Type="http://schemas.openxmlformats.org/officeDocument/2006/relationships/hyperlink" Target="https://portal.3gpp.org/ngppapp/CreateTdoc.aspx?mode=view&amp;contributionId=1059022" TargetMode="External" Id="Rc88a0ad436074421" /><Relationship Type="http://schemas.openxmlformats.org/officeDocument/2006/relationships/hyperlink" Target="https://portal.3gpp.org/ngppapp/CreateTdoc.aspx?mode=view&amp;contributionId=1077344" TargetMode="External" Id="R5fcea84e5f2a4340" /><Relationship Type="http://schemas.openxmlformats.org/officeDocument/2006/relationships/hyperlink" Target="http://portal.3gpp.org/desktopmodules/Release/ReleaseDetails.aspx?releaseId=191" TargetMode="External" Id="R20c7a450263d4aeb" /><Relationship Type="http://schemas.openxmlformats.org/officeDocument/2006/relationships/hyperlink" Target="http://portal.3gpp.org/desktopmodules/Specifications/SpecificationDetails.aspx?specificationId=3607" TargetMode="External" Id="R3d5b275bbf3d4f95" /><Relationship Type="http://schemas.openxmlformats.org/officeDocument/2006/relationships/hyperlink" Target="http://portal.3gpp.org/desktopmodules/WorkItem/WorkItemDetails.aspx?workitemId=820044" TargetMode="External" Id="R00235709c21e4277" /><Relationship Type="http://schemas.openxmlformats.org/officeDocument/2006/relationships/hyperlink" Target="https://www.3gpp.org/ftp/tsg_ct/WG1_mm-cc-sm_ex-CN1/TSGC1_121_Reno/Docs/C1-198468.zip" TargetMode="External" Id="R4bba6d8dae324148" /><Relationship Type="http://schemas.openxmlformats.org/officeDocument/2006/relationships/hyperlink" Target="http://webapp.etsi.org/teldir/ListPersDetails.asp?PersId=57762" TargetMode="External" Id="R8a54776111304983" /><Relationship Type="http://schemas.openxmlformats.org/officeDocument/2006/relationships/hyperlink" Target="https://portal.3gpp.org/ngppapp/CreateTdoc.aspx?mode=view&amp;contributionId=1077350" TargetMode="External" Id="R7f8a9f088ec049a6" /><Relationship Type="http://schemas.openxmlformats.org/officeDocument/2006/relationships/hyperlink" Target="http://portal.3gpp.org/desktopmodules/Release/ReleaseDetails.aspx?releaseId=191" TargetMode="External" Id="R0e3a469bed554a3e" /><Relationship Type="http://schemas.openxmlformats.org/officeDocument/2006/relationships/hyperlink" Target="http://portal.3gpp.org/desktopmodules/Specifications/SpecificationDetails.aspx?specificationId=3607" TargetMode="External" Id="R2aff210636ff4de5" /><Relationship Type="http://schemas.openxmlformats.org/officeDocument/2006/relationships/hyperlink" Target="http://portal.3gpp.org/desktopmodules/WorkItem/WorkItemDetails.aspx?workitemId=820044" TargetMode="External" Id="Rfc952ba08aa44af8" /><Relationship Type="http://schemas.openxmlformats.org/officeDocument/2006/relationships/hyperlink" Target="https://www.3gpp.org/ftp/tsg_ct/WG1_mm-cc-sm_ex-CN1/TSGC1_121_Reno/Docs/C1-198469.zip" TargetMode="External" Id="R956ca35aa7ee42d0" /><Relationship Type="http://schemas.openxmlformats.org/officeDocument/2006/relationships/hyperlink" Target="http://webapp.etsi.org/teldir/ListPersDetails.asp?PersId=70307" TargetMode="External" Id="R2ab12754d91f468b" /><Relationship Type="http://schemas.openxmlformats.org/officeDocument/2006/relationships/hyperlink" Target="https://portal.3gpp.org/ngppapp/CreateTdoc.aspx?mode=view&amp;contributionId=1049575" TargetMode="External" Id="R7d90ec99eaae4ece" /><Relationship Type="http://schemas.openxmlformats.org/officeDocument/2006/relationships/hyperlink" Target="https://portal.3gpp.org/ngppapp/CreateTdoc.aspx?mode=view&amp;contributionId=1077362" TargetMode="External" Id="Ra2c5a2083af74946" /><Relationship Type="http://schemas.openxmlformats.org/officeDocument/2006/relationships/hyperlink" Target="http://portal.3gpp.org/desktopmodules/Release/ReleaseDetails.aspx?releaseId=191" TargetMode="External" Id="Ra8dfe438eeaf493e" /><Relationship Type="http://schemas.openxmlformats.org/officeDocument/2006/relationships/hyperlink" Target="http://portal.3gpp.org/desktopmodules/Specifications/SpecificationDetails.aspx?specificationId=3370" TargetMode="External" Id="Re036db1f8b994187" /><Relationship Type="http://schemas.openxmlformats.org/officeDocument/2006/relationships/hyperlink" Target="http://portal.3gpp.org/desktopmodules/WorkItem/WorkItemDetails.aspx?workitemId=830042" TargetMode="External" Id="R0656f015da0641f5" /><Relationship Type="http://schemas.openxmlformats.org/officeDocument/2006/relationships/hyperlink" Target="https://www.3gpp.org/ftp/tsg_ct/WG1_mm-cc-sm_ex-CN1/TSGC1_121_Reno/Docs/C1-198470.zip" TargetMode="External" Id="R3cabdd8197484401" /><Relationship Type="http://schemas.openxmlformats.org/officeDocument/2006/relationships/hyperlink" Target="http://webapp.etsi.org/teldir/ListPersDetails.asp?PersId=57762" TargetMode="External" Id="Rc106e786c4c34884" /><Relationship Type="http://schemas.openxmlformats.org/officeDocument/2006/relationships/hyperlink" Target="https://portal.3gpp.org/ngppapp/CreateTdoc.aspx?mode=view&amp;contributionId=1077351" TargetMode="External" Id="R0bfd33fa2e8e41fa" /><Relationship Type="http://schemas.openxmlformats.org/officeDocument/2006/relationships/hyperlink" Target="http://portal.3gpp.org/desktopmodules/Release/ReleaseDetails.aspx?releaseId=191" TargetMode="External" Id="Ra2264bc487724bdf" /><Relationship Type="http://schemas.openxmlformats.org/officeDocument/2006/relationships/hyperlink" Target="http://portal.3gpp.org/desktopmodules/Specifications/SpecificationDetails.aspx?specificationId=3370" TargetMode="External" Id="R7aa8749e605e420b" /><Relationship Type="http://schemas.openxmlformats.org/officeDocument/2006/relationships/hyperlink" Target="http://portal.3gpp.org/desktopmodules/WorkItem/WorkItemDetails.aspx?workitemId=820044" TargetMode="External" Id="R5bcdd1cddc2f493b" /><Relationship Type="http://schemas.openxmlformats.org/officeDocument/2006/relationships/hyperlink" Target="https://www.3gpp.org/ftp/tsg_ct/WG1_mm-cc-sm_ex-CN1/TSGC1_121_Reno/Docs/C1-198471.zip" TargetMode="External" Id="R3587fcb87e754753" /><Relationship Type="http://schemas.openxmlformats.org/officeDocument/2006/relationships/hyperlink" Target="http://webapp.etsi.org/teldir/ListPersDetails.asp?PersId=70307" TargetMode="External" Id="R4fa6379876d64992" /><Relationship Type="http://schemas.openxmlformats.org/officeDocument/2006/relationships/hyperlink" Target="https://portal.3gpp.org/ngppapp/CreateTdoc.aspx?mode=view&amp;contributionId=1077363" TargetMode="External" Id="R69947445236347a2" /><Relationship Type="http://schemas.openxmlformats.org/officeDocument/2006/relationships/hyperlink" Target="http://portal.3gpp.org/desktopmodules/Release/ReleaseDetails.aspx?releaseId=191" TargetMode="External" Id="Rea0609a49f71465c" /><Relationship Type="http://schemas.openxmlformats.org/officeDocument/2006/relationships/hyperlink" Target="http://portal.3gpp.org/desktopmodules/Specifications/SpecificationDetails.aspx?specificationId=3370" TargetMode="External" Id="R0dd528ab3eaa4af1" /><Relationship Type="http://schemas.openxmlformats.org/officeDocument/2006/relationships/hyperlink" Target="http://portal.3gpp.org/desktopmodules/WorkItem/WorkItemDetails.aspx?workitemId=830042" TargetMode="External" Id="R26049673ffa44e98" /><Relationship Type="http://schemas.openxmlformats.org/officeDocument/2006/relationships/hyperlink" Target="https://www.3gpp.org/ftp/tsg_ct/WG1_mm-cc-sm_ex-CN1/TSGC1_121_Reno/Docs/C1-198472.zip" TargetMode="External" Id="R1a633b620644484e" /><Relationship Type="http://schemas.openxmlformats.org/officeDocument/2006/relationships/hyperlink" Target="http://webapp.etsi.org/teldir/ListPersDetails.asp?PersId=70307" TargetMode="External" Id="Rb535b6abb55f4f1f" /><Relationship Type="http://schemas.openxmlformats.org/officeDocument/2006/relationships/hyperlink" Target="https://portal.3gpp.org/ngppapp/CreateTdoc.aspx?mode=view&amp;contributionId=1077386" TargetMode="External" Id="R156b1f2132304c0a" /><Relationship Type="http://schemas.openxmlformats.org/officeDocument/2006/relationships/hyperlink" Target="http://portal.3gpp.org/desktopmodules/Release/ReleaseDetails.aspx?releaseId=191" TargetMode="External" Id="Rcadec9194b4a4dca" /><Relationship Type="http://schemas.openxmlformats.org/officeDocument/2006/relationships/hyperlink" Target="http://portal.3gpp.org/desktopmodules/Specifications/SpecificationDetails.aspx?specificationId=3680" TargetMode="External" Id="Rd1919fa221084a76" /><Relationship Type="http://schemas.openxmlformats.org/officeDocument/2006/relationships/hyperlink" Target="http://portal.3gpp.org/desktopmodules/WorkItem/WorkItemDetails.aspx?workitemId=830042" TargetMode="External" Id="R6b95aa77a1f54e36" /><Relationship Type="http://schemas.openxmlformats.org/officeDocument/2006/relationships/hyperlink" Target="https://www.3gpp.org/ftp/tsg_ct/WG1_mm-cc-sm_ex-CN1/TSGC1_121_Reno/Docs/C1-198473.zip" TargetMode="External" Id="Re6b37e5e02b14dbf" /><Relationship Type="http://schemas.openxmlformats.org/officeDocument/2006/relationships/hyperlink" Target="http://webapp.etsi.org/teldir/ListPersDetails.asp?PersId=70307" TargetMode="External" Id="R3282d058875b493b" /><Relationship Type="http://schemas.openxmlformats.org/officeDocument/2006/relationships/hyperlink" Target="https://portal.3gpp.org/ngppapp/CreateTdoc.aspx?mode=view&amp;contributionId=1077387" TargetMode="External" Id="R483860542f5448bb" /><Relationship Type="http://schemas.openxmlformats.org/officeDocument/2006/relationships/hyperlink" Target="http://portal.3gpp.org/desktopmodules/Release/ReleaseDetails.aspx?releaseId=191" TargetMode="External" Id="Rbb136e75f88a4e20" /><Relationship Type="http://schemas.openxmlformats.org/officeDocument/2006/relationships/hyperlink" Target="http://portal.3gpp.org/desktopmodules/Specifications/SpecificationDetails.aspx?specificationId=3680" TargetMode="External" Id="R3caeff80073a4f2c" /><Relationship Type="http://schemas.openxmlformats.org/officeDocument/2006/relationships/hyperlink" Target="http://portal.3gpp.org/desktopmodules/WorkItem/WorkItemDetails.aspx?workitemId=830042" TargetMode="External" Id="R866c953ddb504203" /><Relationship Type="http://schemas.openxmlformats.org/officeDocument/2006/relationships/hyperlink" Target="https://www.3gpp.org/ftp/tsg_ct/WG1_mm-cc-sm_ex-CN1/TSGC1_121_Reno/Docs/C1-198474.zip" TargetMode="External" Id="Rc16ccfdc30dc4262" /><Relationship Type="http://schemas.openxmlformats.org/officeDocument/2006/relationships/hyperlink" Target="http://webapp.etsi.org/teldir/ListPersDetails.asp?PersId=57762" TargetMode="External" Id="Rff63f222d0d842c5" /><Relationship Type="http://schemas.openxmlformats.org/officeDocument/2006/relationships/hyperlink" Target="http://portal.3gpp.org/desktopmodules/Release/ReleaseDetails.aspx?releaseId=191" TargetMode="External" Id="R23999e49f4884f95" /><Relationship Type="http://schemas.openxmlformats.org/officeDocument/2006/relationships/hyperlink" Target="http://portal.3gpp.org/desktopmodules/Specifications/SpecificationDetails.aspx?specificationId=1017" TargetMode="External" Id="Rad9ed098c7344dc2" /><Relationship Type="http://schemas.openxmlformats.org/officeDocument/2006/relationships/hyperlink" Target="http://portal.3gpp.org/desktopmodules/WorkItem/WorkItemDetails.aspx?workitemId=770050" TargetMode="External" Id="R8d76b2ef59744684" /><Relationship Type="http://schemas.openxmlformats.org/officeDocument/2006/relationships/hyperlink" Target="https://www.3gpp.org/ftp/tsg_ct/WG1_mm-cc-sm_ex-CN1/TSGC1_121_Reno/Docs/C1-198475.zip" TargetMode="External" Id="R45d12db7237547a3" /><Relationship Type="http://schemas.openxmlformats.org/officeDocument/2006/relationships/hyperlink" Target="http://webapp.etsi.org/teldir/ListPersDetails.asp?PersId=45210" TargetMode="External" Id="Raedc7c09d4024419" /><Relationship Type="http://schemas.openxmlformats.org/officeDocument/2006/relationships/hyperlink" Target="https://portal.3gpp.org/ngppapp/CreateTdoc.aspx?mode=view&amp;contributionId=1077272" TargetMode="External" Id="R076d7b76fa584690" /><Relationship Type="http://schemas.openxmlformats.org/officeDocument/2006/relationships/hyperlink" Target="http://portal.3gpp.org/desktopmodules/Release/ReleaseDetails.aspx?releaseId=191" TargetMode="External" Id="Rda6fbcb04cb64675" /><Relationship Type="http://schemas.openxmlformats.org/officeDocument/2006/relationships/hyperlink" Target="http://portal.3gpp.org/desktopmodules/Specifications/SpecificationDetails.aspx?specificationId=3640" TargetMode="External" Id="Rfed815fb567c4501" /><Relationship Type="http://schemas.openxmlformats.org/officeDocument/2006/relationships/hyperlink" Target="http://portal.3gpp.org/desktopmodules/WorkItem/WorkItemDetails.aspx?workitemId=840078" TargetMode="External" Id="R3480f39c161c434e" /><Relationship Type="http://schemas.openxmlformats.org/officeDocument/2006/relationships/hyperlink" Target="https://www.3gpp.org/ftp/tsg_ct/WG1_mm-cc-sm_ex-CN1/TSGC1_121_Reno/Docs/C1-198476.zip" TargetMode="External" Id="R83b638ad6dc14800" /><Relationship Type="http://schemas.openxmlformats.org/officeDocument/2006/relationships/hyperlink" Target="http://webapp.etsi.org/teldir/ListPersDetails.asp?PersId=70307" TargetMode="External" Id="R89d967d53d1043fc" /><Relationship Type="http://schemas.openxmlformats.org/officeDocument/2006/relationships/hyperlink" Target="http://portal.3gpp.org/desktopmodules/Release/ReleaseDetails.aspx?releaseId=191" TargetMode="External" Id="Re66f91d66d734377" /><Relationship Type="http://schemas.openxmlformats.org/officeDocument/2006/relationships/hyperlink" Target="http://portal.3gpp.org/desktopmodules/Specifications/SpecificationDetails.aspx?specificationId=3680" TargetMode="External" Id="R445cd6b0f4944752" /><Relationship Type="http://schemas.openxmlformats.org/officeDocument/2006/relationships/hyperlink" Target="http://portal.3gpp.org/desktopmodules/WorkItem/WorkItemDetails.aspx?workitemId=830042" TargetMode="External" Id="Rb30dd8f18ba447bb" /><Relationship Type="http://schemas.openxmlformats.org/officeDocument/2006/relationships/hyperlink" Target="https://www.3gpp.org/ftp/tsg_ct/WG1_mm-cc-sm_ex-CN1/TSGC1_121_Reno/Docs/C1-198477.zip" TargetMode="External" Id="R02c007eb25b044c1" /><Relationship Type="http://schemas.openxmlformats.org/officeDocument/2006/relationships/hyperlink" Target="http://webapp.etsi.org/teldir/ListPersDetails.asp?PersId=36534" TargetMode="External" Id="R482fdb8c1c7d4dea" /><Relationship Type="http://schemas.openxmlformats.org/officeDocument/2006/relationships/hyperlink" Target="https://portal.3gpp.org/ngppapp/CreateTdoc.aspx?mode=view&amp;contributionId=1077308" TargetMode="External" Id="R5bffbb56718e48d7" /><Relationship Type="http://schemas.openxmlformats.org/officeDocument/2006/relationships/hyperlink" Target="http://portal.3gpp.org/desktopmodules/Release/ReleaseDetails.aspx?releaseId=191" TargetMode="External" Id="Rb079a8f31a60497a" /><Relationship Type="http://schemas.openxmlformats.org/officeDocument/2006/relationships/hyperlink" Target="http://portal.3gpp.org/desktopmodules/Specifications/SpecificationDetails.aspx?specificationId=3496" TargetMode="External" Id="R8683aab5a6aa4b89" /><Relationship Type="http://schemas.openxmlformats.org/officeDocument/2006/relationships/hyperlink" Target="http://portal.3gpp.org/desktopmodules/WorkItem/WorkItemDetails.aspx?workitemId=810044" TargetMode="External" Id="Rd2579b72c7054403" /><Relationship Type="http://schemas.openxmlformats.org/officeDocument/2006/relationships/hyperlink" Target="https://www.3gpp.org/ftp/tsg_ct/WG1_mm-cc-sm_ex-CN1/TSGC1_121_Reno/Docs/C1-198478.zip" TargetMode="External" Id="R45151bf1663f4845" /><Relationship Type="http://schemas.openxmlformats.org/officeDocument/2006/relationships/hyperlink" Target="http://webapp.etsi.org/teldir/ListPersDetails.asp?PersId=70307" TargetMode="External" Id="R88fe1c60b49e44a1" /><Relationship Type="http://schemas.openxmlformats.org/officeDocument/2006/relationships/hyperlink" Target="https://portal.3gpp.org/ngppapp/CreateTdoc.aspx?mode=view&amp;contributionId=1077393" TargetMode="External" Id="Rab240af22301436f" /><Relationship Type="http://schemas.openxmlformats.org/officeDocument/2006/relationships/hyperlink" Target="http://portal.3gpp.org/desktopmodules/Release/ReleaseDetails.aspx?releaseId=191" TargetMode="External" Id="Rd8ecfdf8b1d045a5" /><Relationship Type="http://schemas.openxmlformats.org/officeDocument/2006/relationships/hyperlink" Target="http://portal.3gpp.org/desktopmodules/WorkItem/WorkItemDetails.aspx?workitemId=830042" TargetMode="External" Id="R037c5ab8d3ef4546" /><Relationship Type="http://schemas.openxmlformats.org/officeDocument/2006/relationships/hyperlink" Target="https://www.3gpp.org/ftp/tsg_ct/WG1_mm-cc-sm_ex-CN1/TSGC1_121_Reno/Docs/C1-198479.zip" TargetMode="External" Id="R0021655342d84d5a" /><Relationship Type="http://schemas.openxmlformats.org/officeDocument/2006/relationships/hyperlink" Target="http://webapp.etsi.org/teldir/ListPersDetails.asp?PersId=46037" TargetMode="External" Id="Ra86b89d160094575" /><Relationship Type="http://schemas.openxmlformats.org/officeDocument/2006/relationships/hyperlink" Target="https://portal.3gpp.org/ngppapp/CreateTdoc.aspx?mode=view&amp;contributionId=1077420" TargetMode="External" Id="R09d976874a0c4757" /><Relationship Type="http://schemas.openxmlformats.org/officeDocument/2006/relationships/hyperlink" Target="http://portal.3gpp.org/desktopmodules/Release/ReleaseDetails.aspx?releaseId=191" TargetMode="External" Id="Re44ab427c7354840" /><Relationship Type="http://schemas.openxmlformats.org/officeDocument/2006/relationships/hyperlink" Target="http://portal.3gpp.org/desktopmodules/Specifications/SpecificationDetails.aspx?specificationId=3370" TargetMode="External" Id="Rbcd4006d25e9473b" /><Relationship Type="http://schemas.openxmlformats.org/officeDocument/2006/relationships/hyperlink" Target="http://portal.3gpp.org/desktopmodules/WorkItem/WorkItemDetails.aspx?workitemId=820041" TargetMode="External" Id="R31e320d4e69c467d" /><Relationship Type="http://schemas.openxmlformats.org/officeDocument/2006/relationships/hyperlink" Target="https://www.3gpp.org/ftp/tsg_ct/WG1_mm-cc-sm_ex-CN1/TSGC1_121_Reno/Docs/C1-198480.zip" TargetMode="External" Id="Radfbfbcf0d974f5b" /><Relationship Type="http://schemas.openxmlformats.org/officeDocument/2006/relationships/hyperlink" Target="http://webapp.etsi.org/teldir/ListPersDetails.asp?PersId=45531" TargetMode="External" Id="R202fcfedafd84b2f" /><Relationship Type="http://schemas.openxmlformats.org/officeDocument/2006/relationships/hyperlink" Target="http://portal.3gpp.org/desktopmodules/Release/ReleaseDetails.aspx?releaseId=191" TargetMode="External" Id="R33ed515029d8431e" /><Relationship Type="http://schemas.openxmlformats.org/officeDocument/2006/relationships/hyperlink" Target="https://www.3gpp.org/ftp/tsg_ct/WG1_mm-cc-sm_ex-CN1/TSGC1_121_Reno/Docs/C1-198481.zip" TargetMode="External" Id="R3de9133e8103443b" /><Relationship Type="http://schemas.openxmlformats.org/officeDocument/2006/relationships/hyperlink" Target="http://webapp.etsi.org/teldir/ListPersDetails.asp?PersId=61781" TargetMode="External" Id="R8b41c797a9c74265" /><Relationship Type="http://schemas.openxmlformats.org/officeDocument/2006/relationships/hyperlink" Target="http://portal.3gpp.org/desktopmodules/Release/ReleaseDetails.aspx?releaseId=191" TargetMode="External" Id="R81e907e73a2042e1" /><Relationship Type="http://schemas.openxmlformats.org/officeDocument/2006/relationships/hyperlink" Target="http://portal.3gpp.org/desktopmodules/Specifications/SpecificationDetails.aspx?specificationId=3370" TargetMode="External" Id="R0456ce3683854afb" /><Relationship Type="http://schemas.openxmlformats.org/officeDocument/2006/relationships/hyperlink" Target="http://portal.3gpp.org/desktopmodules/WorkItem/WorkItemDetails.aspx?workitemId=820041" TargetMode="External" Id="R77ced642578a4049" /><Relationship Type="http://schemas.openxmlformats.org/officeDocument/2006/relationships/hyperlink" Target="https://www.3gpp.org/ftp/tsg_ct/WG1_mm-cc-sm_ex-CN1/TSGC1_121_Reno/Docs/C1-198482.zip" TargetMode="External" Id="R471c31e763a24e06" /><Relationship Type="http://schemas.openxmlformats.org/officeDocument/2006/relationships/hyperlink" Target="http://webapp.etsi.org/teldir/ListPersDetails.asp?PersId=70307" TargetMode="External" Id="R317621aad6424ba2" /><Relationship Type="http://schemas.openxmlformats.org/officeDocument/2006/relationships/hyperlink" Target="http://portal.3gpp.org/desktopmodules/Release/ReleaseDetails.aspx?releaseId=191" TargetMode="External" Id="Rf03c0e6278434c61" /><Relationship Type="http://schemas.openxmlformats.org/officeDocument/2006/relationships/hyperlink" Target="http://portal.3gpp.org/desktopmodules/WorkItem/WorkItemDetails.aspx?workitemId=830042" TargetMode="External" Id="R89cce870f4a34b78" /><Relationship Type="http://schemas.openxmlformats.org/officeDocument/2006/relationships/hyperlink" Target="https://www.3gpp.org/ftp/tsg_ct/WG1_mm-cc-sm_ex-CN1/TSGC1_121_Reno/Docs/C1-198483.zip" TargetMode="External" Id="R0e870d713de34cb4" /><Relationship Type="http://schemas.openxmlformats.org/officeDocument/2006/relationships/hyperlink" Target="http://webapp.etsi.org/teldir/ListPersDetails.asp?PersId=61781" TargetMode="External" Id="R1529cd271e2c430c" /><Relationship Type="http://schemas.openxmlformats.org/officeDocument/2006/relationships/hyperlink" Target="http://portal.3gpp.org/desktopmodules/Release/ReleaseDetails.aspx?releaseId=191" TargetMode="External" Id="R4e54e3de9ac049f5" /><Relationship Type="http://schemas.openxmlformats.org/officeDocument/2006/relationships/hyperlink" Target="http://portal.3gpp.org/desktopmodules/Specifications/SpecificationDetails.aspx?specificationId=3607" TargetMode="External" Id="Rc1bd008780cc4e3e" /><Relationship Type="http://schemas.openxmlformats.org/officeDocument/2006/relationships/hyperlink" Target="http://portal.3gpp.org/desktopmodules/WorkItem/WorkItemDetails.aspx?workitemId=820044" TargetMode="External" Id="R592ea00e2fd74e9c" /><Relationship Type="http://schemas.openxmlformats.org/officeDocument/2006/relationships/hyperlink" Target="https://www.3gpp.org/ftp/tsg_ct/WG1_mm-cc-sm_ex-CN1/TSGC1_121_Reno/Docs/C1-198484.zip" TargetMode="External" Id="R6414ad7276824c63" /><Relationship Type="http://schemas.openxmlformats.org/officeDocument/2006/relationships/hyperlink" Target="http://webapp.etsi.org/teldir/ListPersDetails.asp?PersId=46037" TargetMode="External" Id="R632f4a066d174e23" /><Relationship Type="http://schemas.openxmlformats.org/officeDocument/2006/relationships/hyperlink" Target="https://portal.3gpp.org/ngppapp/CreateTdoc.aspx?mode=view&amp;contributionId=1077421" TargetMode="External" Id="R1c6c00cc26994e7e" /><Relationship Type="http://schemas.openxmlformats.org/officeDocument/2006/relationships/hyperlink" Target="http://portal.3gpp.org/desktopmodules/Release/ReleaseDetails.aspx?releaseId=191" TargetMode="External" Id="R799b976e32894a5b" /><Relationship Type="http://schemas.openxmlformats.org/officeDocument/2006/relationships/hyperlink" Target="http://portal.3gpp.org/desktopmodules/Specifications/SpecificationDetails.aspx?specificationId=3370" TargetMode="External" Id="R731774029e164245" /><Relationship Type="http://schemas.openxmlformats.org/officeDocument/2006/relationships/hyperlink" Target="http://portal.3gpp.org/desktopmodules/WorkItem/WorkItemDetails.aspx?workitemId=820041" TargetMode="External" Id="R334fe6acdb454ea5" /><Relationship Type="http://schemas.openxmlformats.org/officeDocument/2006/relationships/hyperlink" Target="https://www.3gpp.org/ftp/tsg_ct/WG1_mm-cc-sm_ex-CN1/TSGC1_121_Reno/Docs/C1-198485.zip" TargetMode="External" Id="Rb118c9b300044d49" /><Relationship Type="http://schemas.openxmlformats.org/officeDocument/2006/relationships/hyperlink" Target="http://webapp.etsi.org/teldir/ListPersDetails.asp?PersId=77308" TargetMode="External" Id="R6c98fd1bcc934715" /><Relationship Type="http://schemas.openxmlformats.org/officeDocument/2006/relationships/hyperlink" Target="http://portal.3gpp.org/desktopmodules/Release/ReleaseDetails.aspx?releaseId=191" TargetMode="External" Id="Re5dc518fe7b74eea" /><Relationship Type="http://schemas.openxmlformats.org/officeDocument/2006/relationships/hyperlink" Target="http://portal.3gpp.org/desktopmodules/Specifications/SpecificationDetails.aspx?specificationId=3370" TargetMode="External" Id="Rf290a9f810d14675" /><Relationship Type="http://schemas.openxmlformats.org/officeDocument/2006/relationships/hyperlink" Target="http://portal.3gpp.org/desktopmodules/WorkItem/WorkItemDetails.aspx?workitemId=830042" TargetMode="External" Id="Re8abc96f827d4042" /><Relationship Type="http://schemas.openxmlformats.org/officeDocument/2006/relationships/hyperlink" Target="https://www.3gpp.org/ftp/tsg_ct/WG1_mm-cc-sm_ex-CN1/TSGC1_121_Reno/Docs/C1-198486.zip" TargetMode="External" Id="R273c464cc25d47c4" /><Relationship Type="http://schemas.openxmlformats.org/officeDocument/2006/relationships/hyperlink" Target="http://webapp.etsi.org/teldir/ListPersDetails.asp?PersId=46037" TargetMode="External" Id="R087be89b92e44e5f" /><Relationship Type="http://schemas.openxmlformats.org/officeDocument/2006/relationships/hyperlink" Target="https://portal.3gpp.org/ngppapp/CreateTdoc.aspx?mode=view&amp;contributionId=1077352" TargetMode="External" Id="R52fbe06c3cc8475f" /><Relationship Type="http://schemas.openxmlformats.org/officeDocument/2006/relationships/hyperlink" Target="http://portal.3gpp.org/desktopmodules/Release/ReleaseDetails.aspx?releaseId=191" TargetMode="External" Id="R3a9b72c43a52442d" /><Relationship Type="http://schemas.openxmlformats.org/officeDocument/2006/relationships/hyperlink" Target="http://portal.3gpp.org/desktopmodules/Specifications/SpecificationDetails.aspx?specificationId=3607" TargetMode="External" Id="R4d9dda72a92d4f55" /><Relationship Type="http://schemas.openxmlformats.org/officeDocument/2006/relationships/hyperlink" Target="http://portal.3gpp.org/desktopmodules/WorkItem/WorkItemDetails.aspx?workitemId=820044" TargetMode="External" Id="R202fb55c0b144a51" /><Relationship Type="http://schemas.openxmlformats.org/officeDocument/2006/relationships/hyperlink" Target="http://webapp.etsi.org/teldir/ListPersDetails.asp?PersId=45531" TargetMode="External" Id="Ref141ae184864918" /><Relationship Type="http://schemas.openxmlformats.org/officeDocument/2006/relationships/hyperlink" Target="http://portal.3gpp.org/desktopmodules/Release/ReleaseDetails.aspx?releaseId=191" TargetMode="External" Id="Rc47a8ef4b37b4685" /><Relationship Type="http://schemas.openxmlformats.org/officeDocument/2006/relationships/hyperlink" Target="http://portal.3gpp.org/desktopmodules/Specifications/SpecificationDetails.aspx?specificationId=2953" TargetMode="External" Id="Rd84e5d2538854672" /><Relationship Type="http://schemas.openxmlformats.org/officeDocument/2006/relationships/hyperlink" Target="http://portal.3gpp.org/desktopmodules/WorkItem/WorkItemDetails.aspx?workitemId=760054" TargetMode="External" Id="R338e22e415d44fd7" /><Relationship Type="http://schemas.openxmlformats.org/officeDocument/2006/relationships/hyperlink" Target="https://www.3gpp.org/ftp/tsg_ct/WG1_mm-cc-sm_ex-CN1/TSGC1_121_Reno/Docs/C1-198488.zip" TargetMode="External" Id="R5ff782dbaec94a6c" /><Relationship Type="http://schemas.openxmlformats.org/officeDocument/2006/relationships/hyperlink" Target="http://webapp.etsi.org/teldir/ListPersDetails.asp?PersId=70307" TargetMode="External" Id="R12de293474574055" /><Relationship Type="http://schemas.openxmlformats.org/officeDocument/2006/relationships/hyperlink" Target="https://portal.3gpp.org/ngppapp/CreateTdoc.aspx?mode=view&amp;contributionId=1077389" TargetMode="External" Id="R71e443523efc437b" /><Relationship Type="http://schemas.openxmlformats.org/officeDocument/2006/relationships/hyperlink" Target="http://portal.3gpp.org/desktopmodules/Release/ReleaseDetails.aspx?releaseId=191" TargetMode="External" Id="R65cff20ab6584df7" /><Relationship Type="http://schemas.openxmlformats.org/officeDocument/2006/relationships/hyperlink" Target="http://portal.3gpp.org/desktopmodules/WorkItem/WorkItemDetails.aspx?workitemId=830042" TargetMode="External" Id="R3af85bcbf04d4ca4" /><Relationship Type="http://schemas.openxmlformats.org/officeDocument/2006/relationships/hyperlink" Target="https://www.3gpp.org/ftp/tsg_ct/WG1_mm-cc-sm_ex-CN1/TSGC1_121_Reno/Docs/C1-198489.zip" TargetMode="External" Id="Rc7d8fe9e73c84a01" /><Relationship Type="http://schemas.openxmlformats.org/officeDocument/2006/relationships/hyperlink" Target="http://webapp.etsi.org/teldir/ListPersDetails.asp?PersId=46037" TargetMode="External" Id="Rc069a446ea104e90" /><Relationship Type="http://schemas.openxmlformats.org/officeDocument/2006/relationships/hyperlink" Target="https://portal.3gpp.org/ngppapp/CreateTdoc.aspx?mode=view&amp;contributionId=1077594" TargetMode="External" Id="R2bb83f9ee97846e4" /><Relationship Type="http://schemas.openxmlformats.org/officeDocument/2006/relationships/hyperlink" Target="http://portal.3gpp.org/desktopmodules/Release/ReleaseDetails.aspx?releaseId=191" TargetMode="External" Id="R799db53937bf412d" /><Relationship Type="http://schemas.openxmlformats.org/officeDocument/2006/relationships/hyperlink" Target="http://portal.3gpp.org/desktopmodules/Specifications/SpecificationDetails.aspx?specificationId=3370" TargetMode="External" Id="Rbbdee76971bc4353" /><Relationship Type="http://schemas.openxmlformats.org/officeDocument/2006/relationships/hyperlink" Target="http://portal.3gpp.org/desktopmodules/WorkItem/WorkItemDetails.aspx?workitemId=820041" TargetMode="External" Id="R80b1b80c81e54b5d" /><Relationship Type="http://schemas.openxmlformats.org/officeDocument/2006/relationships/hyperlink" Target="https://www.3gpp.org/ftp/tsg_ct/WG1_mm-cc-sm_ex-CN1/TSGC1_121_Reno/Docs/C1-198490.zip" TargetMode="External" Id="Re26c8cd76f094ddd" /><Relationship Type="http://schemas.openxmlformats.org/officeDocument/2006/relationships/hyperlink" Target="http://webapp.etsi.org/teldir/ListPersDetails.asp?PersId=37722" TargetMode="External" Id="R8fb56c4d2d734d64" /><Relationship Type="http://schemas.openxmlformats.org/officeDocument/2006/relationships/hyperlink" Target="https://portal.3gpp.org/ngppapp/CreateTdoc.aspx?mode=view&amp;contributionId=1077368" TargetMode="External" Id="Rf0a875c0b8c34344" /><Relationship Type="http://schemas.openxmlformats.org/officeDocument/2006/relationships/hyperlink" Target="http://portal.3gpp.org/desktopmodules/Release/ReleaseDetails.aspx?releaseId=191" TargetMode="External" Id="Rc9d106725c0741c7" /><Relationship Type="http://schemas.openxmlformats.org/officeDocument/2006/relationships/hyperlink" Target="http://portal.3gpp.org/desktopmodules/Specifications/SpecificationDetails.aspx?specificationId=3370" TargetMode="External" Id="R9c2ae723aa2644bf" /><Relationship Type="http://schemas.openxmlformats.org/officeDocument/2006/relationships/hyperlink" Target="http://portal.3gpp.org/desktopmodules/WorkItem/WorkItemDetails.aspx?workitemId=830042" TargetMode="External" Id="R8d8e84b3f1bd47bb" /><Relationship Type="http://schemas.openxmlformats.org/officeDocument/2006/relationships/hyperlink" Target="https://www.3gpp.org/ftp/tsg_ct/WG1_mm-cc-sm_ex-CN1/TSGC1_121_Reno/Docs/C1-198491.zip" TargetMode="External" Id="R1bc9c07cbc004de6" /><Relationship Type="http://schemas.openxmlformats.org/officeDocument/2006/relationships/hyperlink" Target="http://webapp.etsi.org/teldir/ListPersDetails.asp?PersId=46037" TargetMode="External" Id="R676dd35fe1bc4575" /><Relationship Type="http://schemas.openxmlformats.org/officeDocument/2006/relationships/hyperlink" Target="http://portal.3gpp.org/desktopmodules/Release/ReleaseDetails.aspx?releaseId=191" TargetMode="External" Id="R234c04e057b34234" /><Relationship Type="http://schemas.openxmlformats.org/officeDocument/2006/relationships/hyperlink" Target="http://portal.3gpp.org/desktopmodules/Specifications/SpecificationDetails.aspx?specificationId=3370" TargetMode="External" Id="Ra2966d1fd38c4354" /><Relationship Type="http://schemas.openxmlformats.org/officeDocument/2006/relationships/hyperlink" Target="http://portal.3gpp.org/desktopmodules/WorkItem/WorkItemDetails.aspx?workitemId=820041" TargetMode="External" Id="Rde0c789bd2eb455e" /><Relationship Type="http://schemas.openxmlformats.org/officeDocument/2006/relationships/hyperlink" Target="https://www.3gpp.org/ftp/tsg_ct/WG1_mm-cc-sm_ex-CN1/TSGC1_121_Reno/Docs/C1-198492.zip" TargetMode="External" Id="R4adb0b525f164ab4" /><Relationship Type="http://schemas.openxmlformats.org/officeDocument/2006/relationships/hyperlink" Target="http://webapp.etsi.org/teldir/ListPersDetails.asp?PersId=43310" TargetMode="External" Id="Rb5c1d424a555462a" /><Relationship Type="http://schemas.openxmlformats.org/officeDocument/2006/relationships/hyperlink" Target="https://portal.3gpp.org/ngppapp/CreateTdoc.aspx?mode=view&amp;contributionId=1077572" TargetMode="External" Id="Rbd50049c059041d7" /><Relationship Type="http://schemas.openxmlformats.org/officeDocument/2006/relationships/hyperlink" Target="http://portal.3gpp.org/desktopmodules/Release/ReleaseDetails.aspx?releaseId=191" TargetMode="External" Id="R4241ef4a0c384108" /><Relationship Type="http://schemas.openxmlformats.org/officeDocument/2006/relationships/hyperlink" Target="https://www.3gpp.org/ftp/tsg_ct/WG1_mm-cc-sm_ex-CN1/TSGC1_121_Reno/Docs/C1-198493.zip" TargetMode="External" Id="Rc8fda2f2b9954ba3" /><Relationship Type="http://schemas.openxmlformats.org/officeDocument/2006/relationships/hyperlink" Target="http://webapp.etsi.org/teldir/ListPersDetails.asp?PersId=43310" TargetMode="External" Id="R3f9fe6a3389646c2" /><Relationship Type="http://schemas.openxmlformats.org/officeDocument/2006/relationships/hyperlink" Target="https://portal.3gpp.org/ngppapp/CreateTdoc.aspx?mode=view&amp;contributionId=1077223" TargetMode="External" Id="R06769ffd55954bb3" /><Relationship Type="http://schemas.openxmlformats.org/officeDocument/2006/relationships/hyperlink" Target="http://portal.3gpp.org/desktopmodules/Release/ReleaseDetails.aspx?releaseId=191" TargetMode="External" Id="R998861c7cd864cd5" /><Relationship Type="http://schemas.openxmlformats.org/officeDocument/2006/relationships/hyperlink" Target="http://portal.3gpp.org/desktopmodules/WorkItem/WorkItemDetails.aspx?workitemId=830043" TargetMode="External" Id="R41ebc9181f594136" /><Relationship Type="http://schemas.openxmlformats.org/officeDocument/2006/relationships/hyperlink" Target="https://www.3gpp.org/ftp/tsg_ct/WG1_mm-cc-sm_ex-CN1/TSGC1_121_Reno/Docs/C1-198494.zip" TargetMode="External" Id="Rdb004a7b92c34b6a" /><Relationship Type="http://schemas.openxmlformats.org/officeDocument/2006/relationships/hyperlink" Target="http://webapp.etsi.org/teldir/ListPersDetails.asp?PersId=70307" TargetMode="External" Id="R6e9efa416e5448d2" /><Relationship Type="http://schemas.openxmlformats.org/officeDocument/2006/relationships/hyperlink" Target="https://portal.3gpp.org/ngppapp/CreateTdoc.aspx?mode=view&amp;contributionId=1077390" TargetMode="External" Id="R0ca8ec7b18114a2c" /><Relationship Type="http://schemas.openxmlformats.org/officeDocument/2006/relationships/hyperlink" Target="http://portal.3gpp.org/desktopmodules/Release/ReleaseDetails.aspx?releaseId=191" TargetMode="External" Id="Rdde86df1f14f4b85" /><Relationship Type="http://schemas.openxmlformats.org/officeDocument/2006/relationships/hyperlink" Target="http://portal.3gpp.org/desktopmodules/Specifications/SpecificationDetails.aspx?specificationId=3370" TargetMode="External" Id="R4dcfde5d36e64490" /><Relationship Type="http://schemas.openxmlformats.org/officeDocument/2006/relationships/hyperlink" Target="http://portal.3gpp.org/desktopmodules/WorkItem/WorkItemDetails.aspx?workitemId=830042" TargetMode="External" Id="R6f6565c68e51493d" /><Relationship Type="http://schemas.openxmlformats.org/officeDocument/2006/relationships/hyperlink" Target="https://www.3gpp.org/ftp/tsg_ct/WG1_mm-cc-sm_ex-CN1/TSGC1_121_Reno/Docs/C1-198495.zip" TargetMode="External" Id="R4d79da42d9244c26" /><Relationship Type="http://schemas.openxmlformats.org/officeDocument/2006/relationships/hyperlink" Target="http://webapp.etsi.org/teldir/ListPersDetails.asp?PersId=46037" TargetMode="External" Id="Rab5e39a44c9044c5" /><Relationship Type="http://schemas.openxmlformats.org/officeDocument/2006/relationships/hyperlink" Target="http://portal.3gpp.org/desktopmodules/Release/ReleaseDetails.aspx?releaseId=191" TargetMode="External" Id="Rd1c71ede070e4fb6" /><Relationship Type="http://schemas.openxmlformats.org/officeDocument/2006/relationships/hyperlink" Target="http://portal.3gpp.org/desktopmodules/Specifications/SpecificationDetails.aspx?specificationId=3370" TargetMode="External" Id="R4ba750f249e7451d" /><Relationship Type="http://schemas.openxmlformats.org/officeDocument/2006/relationships/hyperlink" Target="http://portal.3gpp.org/desktopmodules/WorkItem/WorkItemDetails.aspx?workitemId=820041" TargetMode="External" Id="R134e111a96ea4cc3" /><Relationship Type="http://schemas.openxmlformats.org/officeDocument/2006/relationships/hyperlink" Target="https://www.3gpp.org/ftp/tsg_ct/WG1_mm-cc-sm_ex-CN1/TSGC1_121_Reno/Docs/C1-198496.zip" TargetMode="External" Id="R8573b4ed8104412b" /><Relationship Type="http://schemas.openxmlformats.org/officeDocument/2006/relationships/hyperlink" Target="http://webapp.etsi.org/teldir/ListPersDetails.asp?PersId=40034" TargetMode="External" Id="R366b01ccbe2d4c2e" /><Relationship Type="http://schemas.openxmlformats.org/officeDocument/2006/relationships/hyperlink" Target="https://portal.3gpp.org/ngppapp/CreateTdoc.aspx?mode=view&amp;contributionId=1077605" TargetMode="External" Id="R1c9ce17b0e3145c6" /><Relationship Type="http://schemas.openxmlformats.org/officeDocument/2006/relationships/hyperlink" Target="http://portal.3gpp.org/desktopmodules/Release/ReleaseDetails.aspx?releaseId=191" TargetMode="External" Id="R79d0107e38314369" /><Relationship Type="http://schemas.openxmlformats.org/officeDocument/2006/relationships/hyperlink" Target="http://portal.3gpp.org/desktopmodules/Specifications/SpecificationDetails.aspx?specificationId=3370" TargetMode="External" Id="Rf4dd28ff284f438c" /><Relationship Type="http://schemas.openxmlformats.org/officeDocument/2006/relationships/hyperlink" Target="http://portal.3gpp.org/desktopmodules/WorkItem/WorkItemDetails.aspx?workitemId=820041" TargetMode="External" Id="R6cbfd3574a804be9" /><Relationship Type="http://schemas.openxmlformats.org/officeDocument/2006/relationships/hyperlink" Target="https://www.3gpp.org/ftp/tsg_ct/WG1_mm-cc-sm_ex-CN1/TSGC1_121_Reno/Docs/C1-198497.zip" TargetMode="External" Id="R21b13bec13bc4f06" /><Relationship Type="http://schemas.openxmlformats.org/officeDocument/2006/relationships/hyperlink" Target="http://webapp.etsi.org/teldir/ListPersDetails.asp?PersId=70307" TargetMode="External" Id="R56273a0a655e4b12" /><Relationship Type="http://schemas.openxmlformats.org/officeDocument/2006/relationships/hyperlink" Target="https://portal.3gpp.org/ngppapp/CreateTdoc.aspx?mode=view&amp;contributionId=1077394" TargetMode="External" Id="R7352820a15ed4d76" /><Relationship Type="http://schemas.openxmlformats.org/officeDocument/2006/relationships/hyperlink" Target="http://portal.3gpp.org/desktopmodules/Release/ReleaseDetails.aspx?releaseId=191" TargetMode="External" Id="R6c9c3dc1e90148ba" /><Relationship Type="http://schemas.openxmlformats.org/officeDocument/2006/relationships/hyperlink" Target="http://portal.3gpp.org/desktopmodules/WorkItem/WorkItemDetails.aspx?workitemId=830042" TargetMode="External" Id="R1d7b0cda88e9487c" /><Relationship Type="http://schemas.openxmlformats.org/officeDocument/2006/relationships/hyperlink" Target="https://www.3gpp.org/ftp/tsg_ct/WG1_mm-cc-sm_ex-CN1/TSGC1_121_Reno/Docs/C1-198498.zip" TargetMode="External" Id="R3213bc6905784d46" /><Relationship Type="http://schemas.openxmlformats.org/officeDocument/2006/relationships/hyperlink" Target="http://webapp.etsi.org/teldir/ListPersDetails.asp?PersId=70307" TargetMode="External" Id="Rc2a86da09410407a" /><Relationship Type="http://schemas.openxmlformats.org/officeDocument/2006/relationships/hyperlink" Target="https://portal.3gpp.org/ngppapp/CreateTdoc.aspx?mode=view&amp;contributionId=1077403" TargetMode="External" Id="R8374d48761c542d8" /><Relationship Type="http://schemas.openxmlformats.org/officeDocument/2006/relationships/hyperlink" Target="http://portal.3gpp.org/desktopmodules/Release/ReleaseDetails.aspx?releaseId=191" TargetMode="External" Id="R1828ba7849744bf9" /><Relationship Type="http://schemas.openxmlformats.org/officeDocument/2006/relationships/hyperlink" Target="http://portal.3gpp.org/desktopmodules/Specifications/SpecificationDetails.aspx?specificationId=789" TargetMode="External" Id="R27ef08d714664fe4" /><Relationship Type="http://schemas.openxmlformats.org/officeDocument/2006/relationships/hyperlink" Target="http://portal.3gpp.org/desktopmodules/WorkItem/WorkItemDetails.aspx?workitemId=830042" TargetMode="External" Id="Re52223799da94200" /><Relationship Type="http://schemas.openxmlformats.org/officeDocument/2006/relationships/hyperlink" Target="https://www.3gpp.org/ftp/tsg_ct/WG1_mm-cc-sm_ex-CN1/TSGC1_121_Reno/Docs/C1-198499.zip" TargetMode="External" Id="R508c51cccd974a5b" /><Relationship Type="http://schemas.openxmlformats.org/officeDocument/2006/relationships/hyperlink" Target="http://webapp.etsi.org/teldir/ListPersDetails.asp?PersId=78587" TargetMode="External" Id="R4aadf62e721740f7" /><Relationship Type="http://schemas.openxmlformats.org/officeDocument/2006/relationships/hyperlink" Target="http://portal.3gpp.org/desktopmodules/Release/ReleaseDetails.aspx?releaseId=191" TargetMode="External" Id="Rd85e971142044b75" /><Relationship Type="http://schemas.openxmlformats.org/officeDocument/2006/relationships/hyperlink" Target="http://portal.3gpp.org/desktopmodules/Specifications/SpecificationDetails.aspx?specificationId=3496" TargetMode="External" Id="Rfbd5b397e93f4a2e" /><Relationship Type="http://schemas.openxmlformats.org/officeDocument/2006/relationships/hyperlink" Target="http://portal.3gpp.org/desktopmodules/WorkItem/WorkItemDetails.aspx?workitemId=810044" TargetMode="External" Id="Rc02d489fc3da4495" /><Relationship Type="http://schemas.openxmlformats.org/officeDocument/2006/relationships/hyperlink" Target="https://www.3gpp.org/ftp/tsg_ct/WG1_mm-cc-sm_ex-CN1/TSGC1_121_Reno/Docs/C1-198500.zip" TargetMode="External" Id="R2eba19879083407b" /><Relationship Type="http://schemas.openxmlformats.org/officeDocument/2006/relationships/hyperlink" Target="http://webapp.etsi.org/teldir/ListPersDetails.asp?PersId=70307" TargetMode="External" Id="R7b26b04f393841d0" /><Relationship Type="http://schemas.openxmlformats.org/officeDocument/2006/relationships/hyperlink" Target="https://portal.3gpp.org/ngppapp/CreateTdoc.aspx?mode=view&amp;contributionId=1059052" TargetMode="External" Id="R2b8bdace9f314fad" /><Relationship Type="http://schemas.openxmlformats.org/officeDocument/2006/relationships/hyperlink" Target="https://portal.3gpp.org/ngppapp/CreateTdoc.aspx?mode=view&amp;contributionId=1077404" TargetMode="External" Id="R817cd3e100254895" /><Relationship Type="http://schemas.openxmlformats.org/officeDocument/2006/relationships/hyperlink" Target="http://portal.3gpp.org/desktopmodules/Release/ReleaseDetails.aspx?releaseId=191" TargetMode="External" Id="Recd8251820894721" /><Relationship Type="http://schemas.openxmlformats.org/officeDocument/2006/relationships/hyperlink" Target="http://portal.3gpp.org/desktopmodules/Specifications/SpecificationDetails.aspx?specificationId=3370" TargetMode="External" Id="R265e3934e49f4ff1" /><Relationship Type="http://schemas.openxmlformats.org/officeDocument/2006/relationships/hyperlink" Target="http://portal.3gpp.org/desktopmodules/WorkItem/WorkItemDetails.aspx?workitemId=830042" TargetMode="External" Id="R65449e8f46004996" /><Relationship Type="http://schemas.openxmlformats.org/officeDocument/2006/relationships/hyperlink" Target="https://www.3gpp.org/ftp/tsg_ct/WG1_mm-cc-sm_ex-CN1/TSGC1_121_Reno/Docs/C1-198501.zip" TargetMode="External" Id="R4744b9d49bb64b38" /><Relationship Type="http://schemas.openxmlformats.org/officeDocument/2006/relationships/hyperlink" Target="http://webapp.etsi.org/teldir/ListPersDetails.asp?PersId=16608" TargetMode="External" Id="Rb160043abbee4b05" /><Relationship Type="http://schemas.openxmlformats.org/officeDocument/2006/relationships/hyperlink" Target="https://portal.3gpp.org/ngppapp/CreateTdoc.aspx?mode=view&amp;contributionId=1077538" TargetMode="External" Id="Rc28f0393e54e4ee3" /><Relationship Type="http://schemas.openxmlformats.org/officeDocument/2006/relationships/hyperlink" Target="http://portal.3gpp.org/desktopmodules/Release/ReleaseDetails.aspx?releaseId=191" TargetMode="External" Id="R73bf6c901b784ca4" /><Relationship Type="http://schemas.openxmlformats.org/officeDocument/2006/relationships/hyperlink" Target="http://portal.3gpp.org/desktopmodules/Specifications/SpecificationDetails.aspx?specificationId=1072" TargetMode="External" Id="Rdd50d47b648f498e" /><Relationship Type="http://schemas.openxmlformats.org/officeDocument/2006/relationships/hyperlink" Target="http://portal.3gpp.org/desktopmodules/WorkItem/WorkItemDetails.aspx?workitemId=820042" TargetMode="External" Id="Ra263b272ec0548c8" /><Relationship Type="http://schemas.openxmlformats.org/officeDocument/2006/relationships/hyperlink" Target="http://webapp.etsi.org/teldir/ListPersDetails.asp?PersId=16608" TargetMode="External" Id="R03870a1f42e34062" /><Relationship Type="http://schemas.openxmlformats.org/officeDocument/2006/relationships/hyperlink" Target="http://portal.3gpp.org/desktopmodules/Release/ReleaseDetails.aspx?releaseId=191" TargetMode="External" Id="R3572ab57ad3d4839" /><Relationship Type="http://schemas.openxmlformats.org/officeDocument/2006/relationships/hyperlink" Target="http://portal.3gpp.org/desktopmodules/Specifications/SpecificationDetails.aspx?specificationId=3370" TargetMode="External" Id="R7fae723cc6f64019" /><Relationship Type="http://schemas.openxmlformats.org/officeDocument/2006/relationships/hyperlink" Target="http://portal.3gpp.org/desktopmodules/WorkItem/WorkItemDetails.aspx?workitemId=820041" TargetMode="External" Id="Rdef6535bbe0f44fc" /><Relationship Type="http://schemas.openxmlformats.org/officeDocument/2006/relationships/hyperlink" Target="http://webapp.etsi.org/teldir/ListPersDetails.asp?PersId=16608" TargetMode="External" Id="Rd64e662750584085" /><Relationship Type="http://schemas.openxmlformats.org/officeDocument/2006/relationships/hyperlink" Target="http://portal.3gpp.org/desktopmodules/Release/ReleaseDetails.aspx?releaseId=191" TargetMode="External" Id="R2004feda47eb4998" /><Relationship Type="http://schemas.openxmlformats.org/officeDocument/2006/relationships/hyperlink" Target="http://portal.3gpp.org/desktopmodules/WorkItem/WorkItemDetails.aspx?workitemId=820041" TargetMode="External" Id="R20ce6b0eadf44c1b" /><Relationship Type="http://schemas.openxmlformats.org/officeDocument/2006/relationships/hyperlink" Target="https://www.3gpp.org/ftp/tsg_ct/WG1_mm-cc-sm_ex-CN1/TSGC1_121_Reno/Docs/C1-198504.zip" TargetMode="External" Id="R4a79e24512304dfb" /><Relationship Type="http://schemas.openxmlformats.org/officeDocument/2006/relationships/hyperlink" Target="http://webapp.etsi.org/teldir/ListPersDetails.asp?PersId=78587" TargetMode="External" Id="Ra4af36f68df04ce9" /><Relationship Type="http://schemas.openxmlformats.org/officeDocument/2006/relationships/hyperlink" Target="https://portal.3gpp.org/ngppapp/CreateTdoc.aspx?mode=view&amp;contributionId=1077310" TargetMode="External" Id="R2a32bda946eb4d84" /><Relationship Type="http://schemas.openxmlformats.org/officeDocument/2006/relationships/hyperlink" Target="http://portal.3gpp.org/desktopmodules/Release/ReleaseDetails.aspx?releaseId=191" TargetMode="External" Id="R210165964a434196" /><Relationship Type="http://schemas.openxmlformats.org/officeDocument/2006/relationships/hyperlink" Target="http://portal.3gpp.org/desktopmodules/Specifications/SpecificationDetails.aspx?specificationId=3496" TargetMode="External" Id="Ra5a27ba11ce24442" /><Relationship Type="http://schemas.openxmlformats.org/officeDocument/2006/relationships/hyperlink" Target="http://portal.3gpp.org/desktopmodules/WorkItem/WorkItemDetails.aspx?workitemId=810044" TargetMode="External" Id="R75f3e2bc882d4def" /><Relationship Type="http://schemas.openxmlformats.org/officeDocument/2006/relationships/hyperlink" Target="https://www.3gpp.org/ftp/tsg_ct/WG1_mm-cc-sm_ex-CN1/TSGC1_121_Reno/Docs/C1-198505.zip" TargetMode="External" Id="R17284e3b71484ef7" /><Relationship Type="http://schemas.openxmlformats.org/officeDocument/2006/relationships/hyperlink" Target="http://webapp.etsi.org/teldir/ListPersDetails.asp?PersId=78587" TargetMode="External" Id="Rb511e04ced904d02" /><Relationship Type="http://schemas.openxmlformats.org/officeDocument/2006/relationships/hyperlink" Target="https://portal.3gpp.org/ngppapp/CreateTdoc.aspx?mode=view&amp;contributionId=1077311" TargetMode="External" Id="Rea4f1cf5bab544f3" /><Relationship Type="http://schemas.openxmlformats.org/officeDocument/2006/relationships/hyperlink" Target="http://portal.3gpp.org/desktopmodules/Release/ReleaseDetails.aspx?releaseId=191" TargetMode="External" Id="R35e86018e8594950" /><Relationship Type="http://schemas.openxmlformats.org/officeDocument/2006/relationships/hyperlink" Target="http://portal.3gpp.org/desktopmodules/Specifications/SpecificationDetails.aspx?specificationId=3496" TargetMode="External" Id="R2b3162bd02124cda" /><Relationship Type="http://schemas.openxmlformats.org/officeDocument/2006/relationships/hyperlink" Target="http://portal.3gpp.org/desktopmodules/WorkItem/WorkItemDetails.aspx?workitemId=810044" TargetMode="External" Id="R59ad8e719ac840e4" /><Relationship Type="http://schemas.openxmlformats.org/officeDocument/2006/relationships/hyperlink" Target="https://www.3gpp.org/ftp/tsg_ct/WG1_mm-cc-sm_ex-CN1/TSGC1_121_Reno/Docs/C1-198506.zip" TargetMode="External" Id="Rc6bd7fa2664c4809" /><Relationship Type="http://schemas.openxmlformats.org/officeDocument/2006/relationships/hyperlink" Target="http://webapp.etsi.org/teldir/ListPersDetails.asp?PersId=75279" TargetMode="External" Id="Rde03cc4d22b74c85" /><Relationship Type="http://schemas.openxmlformats.org/officeDocument/2006/relationships/hyperlink" Target="https://portal.3gpp.org/ngppapp/CreateTdoc.aspx?mode=view&amp;contributionId=1049785" TargetMode="External" Id="R256cb1e941fc4674" /><Relationship Type="http://schemas.openxmlformats.org/officeDocument/2006/relationships/hyperlink" Target="http://portal.3gpp.org/desktopmodules/Release/ReleaseDetails.aspx?releaseId=191" TargetMode="External" Id="R8cce3a7da5fc463b" /><Relationship Type="http://schemas.openxmlformats.org/officeDocument/2006/relationships/hyperlink" Target="http://portal.3gpp.org/desktopmodules/Specifications/SpecificationDetails.aspx?specificationId=3370" TargetMode="External" Id="Rf136a97d0dc540ba" /><Relationship Type="http://schemas.openxmlformats.org/officeDocument/2006/relationships/hyperlink" Target="http://portal.3gpp.org/desktopmodules/WorkItem/WorkItemDetails.aspx?workitemId=820041" TargetMode="External" Id="R1a819ae369394279" /><Relationship Type="http://schemas.openxmlformats.org/officeDocument/2006/relationships/hyperlink" Target="https://www.3gpp.org/ftp/tsg_ct/WG1_mm-cc-sm_ex-CN1/TSGC1_121_Reno/Docs/C1-198507.zip" TargetMode="External" Id="Rdf5d8f92dc1c474e" /><Relationship Type="http://schemas.openxmlformats.org/officeDocument/2006/relationships/hyperlink" Target="http://webapp.etsi.org/teldir/ListPersDetails.asp?PersId=46037" TargetMode="External" Id="R6a7381d06d094eb2" /><Relationship Type="http://schemas.openxmlformats.org/officeDocument/2006/relationships/hyperlink" Target="https://portal.3gpp.org/ngppapp/CreateTdoc.aspx?mode=view&amp;contributionId=1077422" TargetMode="External" Id="Rde1ddffc290748e2" /><Relationship Type="http://schemas.openxmlformats.org/officeDocument/2006/relationships/hyperlink" Target="http://portal.3gpp.org/desktopmodules/Release/ReleaseDetails.aspx?releaseId=191" TargetMode="External" Id="R05dde93583334bc1" /><Relationship Type="http://schemas.openxmlformats.org/officeDocument/2006/relationships/hyperlink" Target="http://portal.3gpp.org/desktopmodules/Specifications/SpecificationDetails.aspx?specificationId=3370" TargetMode="External" Id="Rec1d1c68c354461c" /><Relationship Type="http://schemas.openxmlformats.org/officeDocument/2006/relationships/hyperlink" Target="http://portal.3gpp.org/desktopmodules/WorkItem/WorkItemDetails.aspx?workitemId=820041" TargetMode="External" Id="Rccadfc8612d04ff1" /><Relationship Type="http://schemas.openxmlformats.org/officeDocument/2006/relationships/hyperlink" Target="https://www.3gpp.org/ftp/tsg_ct/WG1_mm-cc-sm_ex-CN1/TSGC1_121_Reno/Docs/C1-198508.zip" TargetMode="External" Id="R94ee8d131f5e4e7e" /><Relationship Type="http://schemas.openxmlformats.org/officeDocument/2006/relationships/hyperlink" Target="http://webapp.etsi.org/teldir/ListPersDetails.asp?PersId=70307" TargetMode="External" Id="Rba335bf385474220" /><Relationship Type="http://schemas.openxmlformats.org/officeDocument/2006/relationships/hyperlink" Target="https://portal.3gpp.org/ngppapp/CreateTdoc.aspx?mode=view&amp;contributionId=1077376" TargetMode="External" Id="Rcd82e4619f264c8e" /><Relationship Type="http://schemas.openxmlformats.org/officeDocument/2006/relationships/hyperlink" Target="http://portal.3gpp.org/desktopmodules/Release/ReleaseDetails.aspx?releaseId=191" TargetMode="External" Id="R29d836e421c9406a" /><Relationship Type="http://schemas.openxmlformats.org/officeDocument/2006/relationships/hyperlink" Target="http://portal.3gpp.org/desktopmodules/Specifications/SpecificationDetails.aspx?specificationId=3370" TargetMode="External" Id="R9ae699d2d371457f" /><Relationship Type="http://schemas.openxmlformats.org/officeDocument/2006/relationships/hyperlink" Target="http://portal.3gpp.org/desktopmodules/WorkItem/WorkItemDetails.aspx?workitemId=830042" TargetMode="External" Id="Rf00d4eef0b714668" /><Relationship Type="http://schemas.openxmlformats.org/officeDocument/2006/relationships/hyperlink" Target="https://www.3gpp.org/ftp/tsg_ct/WG1_mm-cc-sm_ex-CN1/TSGC1_121_Reno/Docs/C1-198509.zip" TargetMode="External" Id="R2c647e1d52734c9c" /><Relationship Type="http://schemas.openxmlformats.org/officeDocument/2006/relationships/hyperlink" Target="http://webapp.etsi.org/teldir/ListPersDetails.asp?PersId=46037" TargetMode="External" Id="R8fc57cb67d5740eb" /><Relationship Type="http://schemas.openxmlformats.org/officeDocument/2006/relationships/hyperlink" Target="https://portal.3gpp.org/ngppapp/CreateTdoc.aspx?mode=view&amp;contributionId=1077423" TargetMode="External" Id="R3ce78e27c0524223" /><Relationship Type="http://schemas.openxmlformats.org/officeDocument/2006/relationships/hyperlink" Target="http://portal.3gpp.org/desktopmodules/Release/ReleaseDetails.aspx?releaseId=191" TargetMode="External" Id="Re98e666c78d0400d" /><Relationship Type="http://schemas.openxmlformats.org/officeDocument/2006/relationships/hyperlink" Target="http://portal.3gpp.org/desktopmodules/Specifications/SpecificationDetails.aspx?specificationId=3370" TargetMode="External" Id="R902eb2eb8fae4edc" /><Relationship Type="http://schemas.openxmlformats.org/officeDocument/2006/relationships/hyperlink" Target="http://portal.3gpp.org/desktopmodules/WorkItem/WorkItemDetails.aspx?workitemId=820041" TargetMode="External" Id="R207678856ea74e64" /><Relationship Type="http://schemas.openxmlformats.org/officeDocument/2006/relationships/hyperlink" Target="https://www.3gpp.org/ftp/tsg_ct/WG1_mm-cc-sm_ex-CN1/TSGC1_121_Reno/Docs/C1-198510.zip" TargetMode="External" Id="R98cdc04c4c73415e" /><Relationship Type="http://schemas.openxmlformats.org/officeDocument/2006/relationships/hyperlink" Target="http://webapp.etsi.org/teldir/ListPersDetails.asp?PersId=78587" TargetMode="External" Id="R5375b3424ec54dbb" /><Relationship Type="http://schemas.openxmlformats.org/officeDocument/2006/relationships/hyperlink" Target="http://portal.3gpp.org/desktopmodules/Release/ReleaseDetails.aspx?releaseId=191" TargetMode="External" Id="R68e006cacf1243a6" /><Relationship Type="http://schemas.openxmlformats.org/officeDocument/2006/relationships/hyperlink" Target="http://portal.3gpp.org/desktopmodules/Specifications/SpecificationDetails.aspx?specificationId=3496" TargetMode="External" Id="R4c43d57ec0c241ab" /><Relationship Type="http://schemas.openxmlformats.org/officeDocument/2006/relationships/hyperlink" Target="http://portal.3gpp.org/desktopmodules/WorkItem/WorkItemDetails.aspx?workitemId=810044" TargetMode="External" Id="Rf138fa7ccdb24c8a" /><Relationship Type="http://schemas.openxmlformats.org/officeDocument/2006/relationships/hyperlink" Target="https://www.3gpp.org/ftp/tsg_ct/WG1_mm-cc-sm_ex-CN1/TSGC1_121_Reno/Docs/C1-198511.zip" TargetMode="External" Id="Rb4ea3e820d6a4a24" /><Relationship Type="http://schemas.openxmlformats.org/officeDocument/2006/relationships/hyperlink" Target="http://webapp.etsi.org/teldir/ListPersDetails.asp?PersId=70307" TargetMode="External" Id="Rf59b33277b754f68" /><Relationship Type="http://schemas.openxmlformats.org/officeDocument/2006/relationships/hyperlink" Target="https://portal.3gpp.org/ngppapp/CreateTdoc.aspx?mode=view&amp;contributionId=1077381" TargetMode="External" Id="Rd54f2ac19fd94f0f" /><Relationship Type="http://schemas.openxmlformats.org/officeDocument/2006/relationships/hyperlink" Target="http://portal.3gpp.org/desktopmodules/Release/ReleaseDetails.aspx?releaseId=191" TargetMode="External" Id="Re06f17d7242d49e4" /><Relationship Type="http://schemas.openxmlformats.org/officeDocument/2006/relationships/hyperlink" Target="http://portal.3gpp.org/desktopmodules/Specifications/SpecificationDetails.aspx?specificationId=3370" TargetMode="External" Id="R2eb2e2a5bc91416a" /><Relationship Type="http://schemas.openxmlformats.org/officeDocument/2006/relationships/hyperlink" Target="http://portal.3gpp.org/desktopmodules/WorkItem/WorkItemDetails.aspx?workitemId=830042" TargetMode="External" Id="R1ddd4ae1b7434520" /><Relationship Type="http://schemas.openxmlformats.org/officeDocument/2006/relationships/hyperlink" Target="https://www.3gpp.org/ftp/tsg_ct/WG1_mm-cc-sm_ex-CN1/TSGC1_121_Reno/Docs/C1-198512.zip" TargetMode="External" Id="R076fc13eeb0f4063" /><Relationship Type="http://schemas.openxmlformats.org/officeDocument/2006/relationships/hyperlink" Target="http://webapp.etsi.org/teldir/ListPersDetails.asp?PersId=75279" TargetMode="External" Id="R92e8e615db4f40ff" /><Relationship Type="http://schemas.openxmlformats.org/officeDocument/2006/relationships/hyperlink" Target="https://portal.3gpp.org/ngppapp/CreateTdoc.aspx?mode=view&amp;contributionId=1049786" TargetMode="External" Id="Rc29ce235daa44ad3" /><Relationship Type="http://schemas.openxmlformats.org/officeDocument/2006/relationships/hyperlink" Target="https://portal.3gpp.org/ngppapp/CreateTdoc.aspx?mode=view&amp;contributionId=1077599" TargetMode="External" Id="R393caa1db6944e13" /><Relationship Type="http://schemas.openxmlformats.org/officeDocument/2006/relationships/hyperlink" Target="http://portal.3gpp.org/desktopmodules/Release/ReleaseDetails.aspx?releaseId=191" TargetMode="External" Id="Rd59adc4c5bf24dda" /><Relationship Type="http://schemas.openxmlformats.org/officeDocument/2006/relationships/hyperlink" Target="http://portal.3gpp.org/desktopmodules/Specifications/SpecificationDetails.aspx?specificationId=3370" TargetMode="External" Id="Rb4b47ddceb344ec2" /><Relationship Type="http://schemas.openxmlformats.org/officeDocument/2006/relationships/hyperlink" Target="http://portal.3gpp.org/desktopmodules/WorkItem/WorkItemDetails.aspx?workitemId=820041" TargetMode="External" Id="R28d7a5320cc444ae" /><Relationship Type="http://schemas.openxmlformats.org/officeDocument/2006/relationships/hyperlink" Target="https://www.3gpp.org/ftp/tsg_ct/WG1_mm-cc-sm_ex-CN1/TSGC1_121_Reno/Docs/C1-198513.zip" TargetMode="External" Id="R64da4df6c5924c0b" /><Relationship Type="http://schemas.openxmlformats.org/officeDocument/2006/relationships/hyperlink" Target="http://webapp.etsi.org/teldir/ListPersDetails.asp?PersId=78587" TargetMode="External" Id="Re9bcfed431ea4e63" /><Relationship Type="http://schemas.openxmlformats.org/officeDocument/2006/relationships/hyperlink" Target="https://portal.3gpp.org/ngppapp/CreateTdoc.aspx?mode=view&amp;contributionId=1077309" TargetMode="External" Id="Rf5ee352632c14494" /><Relationship Type="http://schemas.openxmlformats.org/officeDocument/2006/relationships/hyperlink" Target="http://portal.3gpp.org/desktopmodules/Release/ReleaseDetails.aspx?releaseId=191" TargetMode="External" Id="R54c911ed43c64c07" /><Relationship Type="http://schemas.openxmlformats.org/officeDocument/2006/relationships/hyperlink" Target="http://portal.3gpp.org/desktopmodules/Specifications/SpecificationDetails.aspx?specificationId=3496" TargetMode="External" Id="Rfa8bc8f985474746" /><Relationship Type="http://schemas.openxmlformats.org/officeDocument/2006/relationships/hyperlink" Target="http://portal.3gpp.org/desktopmodules/WorkItem/WorkItemDetails.aspx?workitemId=810044" TargetMode="External" Id="Rcd2300f2f2af4337" /><Relationship Type="http://schemas.openxmlformats.org/officeDocument/2006/relationships/hyperlink" Target="https://www.3gpp.org/ftp/tsg_ct/WG1_mm-cc-sm_ex-CN1/TSGC1_121_Reno/Docs/C1-198514.zip" TargetMode="External" Id="R0bcc3d296a08452d" /><Relationship Type="http://schemas.openxmlformats.org/officeDocument/2006/relationships/hyperlink" Target="http://webapp.etsi.org/teldir/ListPersDetails.asp?PersId=86238" TargetMode="External" Id="Re608cf8aaf994747" /><Relationship Type="http://schemas.openxmlformats.org/officeDocument/2006/relationships/hyperlink" Target="http://portal.3gpp.org/desktopmodules/Release/ReleaseDetails.aspx?releaseId=191" TargetMode="External" Id="R60f6efea35594470" /><Relationship Type="http://schemas.openxmlformats.org/officeDocument/2006/relationships/hyperlink" Target="http://portal.3gpp.org/desktopmodules/Specifications/SpecificationDetails.aspx?specificationId=3611" TargetMode="External" Id="R48f61b1d2c8040f8" /><Relationship Type="http://schemas.openxmlformats.org/officeDocument/2006/relationships/hyperlink" Target="http://portal.3gpp.org/desktopmodules/WorkItem/WorkItemDetails.aspx?workitemId=800016" TargetMode="External" Id="R84fd2fba193d46b0" /><Relationship Type="http://schemas.openxmlformats.org/officeDocument/2006/relationships/hyperlink" Target="https://www.3gpp.org/ftp/tsg_ct/WG1_mm-cc-sm_ex-CN1/TSGC1_121_Reno/Docs/C1-198515.zip" TargetMode="External" Id="Rc67789acea044c3f" /><Relationship Type="http://schemas.openxmlformats.org/officeDocument/2006/relationships/hyperlink" Target="http://webapp.etsi.org/teldir/ListPersDetails.asp?PersId=70307" TargetMode="External" Id="Re64c73fa0c7b4c04" /><Relationship Type="http://schemas.openxmlformats.org/officeDocument/2006/relationships/hyperlink" Target="https://portal.3gpp.org/ngppapp/CreateTdoc.aspx?mode=view&amp;contributionId=1077379" TargetMode="External" Id="R11cd7a9241d14e56" /><Relationship Type="http://schemas.openxmlformats.org/officeDocument/2006/relationships/hyperlink" Target="http://portal.3gpp.org/desktopmodules/Release/ReleaseDetails.aspx?releaseId=191" TargetMode="External" Id="Ra2ebae21dec64897" /><Relationship Type="http://schemas.openxmlformats.org/officeDocument/2006/relationships/hyperlink" Target="http://portal.3gpp.org/desktopmodules/Specifications/SpecificationDetails.aspx?specificationId=789" TargetMode="External" Id="R16671414f1774ba5" /><Relationship Type="http://schemas.openxmlformats.org/officeDocument/2006/relationships/hyperlink" Target="http://portal.3gpp.org/desktopmodules/WorkItem/WorkItemDetails.aspx?workitemId=830042" TargetMode="External" Id="Raf17c4f01de640e0" /><Relationship Type="http://schemas.openxmlformats.org/officeDocument/2006/relationships/hyperlink" Target="https://www.3gpp.org/ftp/tsg_ct/WG1_mm-cc-sm_ex-CN1/TSGC1_121_Reno/Docs/C1-198516.zip" TargetMode="External" Id="R5ea1be470ea44fc2" /><Relationship Type="http://schemas.openxmlformats.org/officeDocument/2006/relationships/hyperlink" Target="http://webapp.etsi.org/teldir/ListPersDetails.asp?PersId=70307" TargetMode="External" Id="R84cb71139d80494e" /><Relationship Type="http://schemas.openxmlformats.org/officeDocument/2006/relationships/hyperlink" Target="https://portal.3gpp.org/ngppapp/CreateTdoc.aspx?mode=view&amp;contributionId=1077380" TargetMode="External" Id="Re1327e3542624237" /><Relationship Type="http://schemas.openxmlformats.org/officeDocument/2006/relationships/hyperlink" Target="http://portal.3gpp.org/desktopmodules/Release/ReleaseDetails.aspx?releaseId=191" TargetMode="External" Id="R3f6ce279916e4363" /><Relationship Type="http://schemas.openxmlformats.org/officeDocument/2006/relationships/hyperlink" Target="http://portal.3gpp.org/desktopmodules/Specifications/SpecificationDetails.aspx?specificationId=789" TargetMode="External" Id="R66c5bd9929be419c" /><Relationship Type="http://schemas.openxmlformats.org/officeDocument/2006/relationships/hyperlink" Target="http://portal.3gpp.org/desktopmodules/WorkItem/WorkItemDetails.aspx?workitemId=830042" TargetMode="External" Id="R6def0e99f6784d06" /><Relationship Type="http://schemas.openxmlformats.org/officeDocument/2006/relationships/hyperlink" Target="https://www.3gpp.org/ftp/tsg_ct/WG1_mm-cc-sm_ex-CN1/TSGC1_121_Reno/Docs/C1-198517.zip" TargetMode="External" Id="Rb262cb06c09b45b4" /><Relationship Type="http://schemas.openxmlformats.org/officeDocument/2006/relationships/hyperlink" Target="http://webapp.etsi.org/teldir/ListPersDetails.asp?PersId=78587" TargetMode="External" Id="R997e9ae2e4ab4842" /><Relationship Type="http://schemas.openxmlformats.org/officeDocument/2006/relationships/hyperlink" Target="https://portal.3gpp.org/ngppapp/CreateTdoc.aspx?mode=view&amp;contributionId=1065069" TargetMode="External" Id="R92f2499db17f4348" /><Relationship Type="http://schemas.openxmlformats.org/officeDocument/2006/relationships/hyperlink" Target="http://portal.3gpp.org/desktopmodules/Release/ReleaseDetails.aspx?releaseId=191" TargetMode="External" Id="R280b6a11612a4eaa" /><Relationship Type="http://schemas.openxmlformats.org/officeDocument/2006/relationships/hyperlink" Target="http://portal.3gpp.org/desktopmodules/Specifications/SpecificationDetails.aspx?specificationId=789" TargetMode="External" Id="R4b64c44d7cc6413c" /><Relationship Type="http://schemas.openxmlformats.org/officeDocument/2006/relationships/hyperlink" Target="http://portal.3gpp.org/desktopmodules/WorkItem/WorkItemDetails.aspx?workitemId=820041" TargetMode="External" Id="R9950db94a9844364" /><Relationship Type="http://schemas.openxmlformats.org/officeDocument/2006/relationships/hyperlink" Target="https://www.3gpp.org/ftp/tsg_ct/WG1_mm-cc-sm_ex-CN1/TSGC1_121_Reno/Docs/C1-198518.zip" TargetMode="External" Id="Ref876a2d95214cf8" /><Relationship Type="http://schemas.openxmlformats.org/officeDocument/2006/relationships/hyperlink" Target="http://webapp.etsi.org/teldir/ListPersDetails.asp?PersId=45531" TargetMode="External" Id="R41af28156dd64031" /><Relationship Type="http://schemas.openxmlformats.org/officeDocument/2006/relationships/hyperlink" Target="https://portal.3gpp.org/ngppapp/CreateTdoc.aspx?mode=view&amp;contributionId=1077289" TargetMode="External" Id="R2aadcf97256e4877" /><Relationship Type="http://schemas.openxmlformats.org/officeDocument/2006/relationships/hyperlink" Target="http://portal.3gpp.org/desktopmodules/Release/ReleaseDetails.aspx?releaseId=191" TargetMode="External" Id="Rbd77d9d6e596462a" /><Relationship Type="http://schemas.openxmlformats.org/officeDocument/2006/relationships/hyperlink" Target="http://portal.3gpp.org/desktopmodules/Specifications/SpecificationDetails.aspx?specificationId=2953" TargetMode="External" Id="R475179d001f040ff" /><Relationship Type="http://schemas.openxmlformats.org/officeDocument/2006/relationships/hyperlink" Target="http://portal.3gpp.org/desktopmodules/WorkItem/WorkItemDetails.aspx?workitemId=760054" TargetMode="External" Id="R0d0359e4b0ee48a9" /><Relationship Type="http://schemas.openxmlformats.org/officeDocument/2006/relationships/hyperlink" Target="https://www.3gpp.org/ftp/tsg_ct/WG1_mm-cc-sm_ex-CN1/TSGC1_121_Reno/Docs/C1-198519.zip" TargetMode="External" Id="Rff171e74bb52428d" /><Relationship Type="http://schemas.openxmlformats.org/officeDocument/2006/relationships/hyperlink" Target="http://webapp.etsi.org/teldir/ListPersDetails.asp?PersId=36534" TargetMode="External" Id="Rb3fa6bf641c9439e" /><Relationship Type="http://schemas.openxmlformats.org/officeDocument/2006/relationships/hyperlink" Target="https://portal.3gpp.org/ngppapp/CreateTdoc.aspx?mode=view&amp;contributionId=1077312" TargetMode="External" Id="R977b1f69090c4a26" /><Relationship Type="http://schemas.openxmlformats.org/officeDocument/2006/relationships/hyperlink" Target="http://portal.3gpp.org/desktopmodules/Release/ReleaseDetails.aspx?releaseId=191" TargetMode="External" Id="R460eb8420e9b47de" /><Relationship Type="http://schemas.openxmlformats.org/officeDocument/2006/relationships/hyperlink" Target="http://portal.3gpp.org/desktopmodules/Specifications/SpecificationDetails.aspx?specificationId=3496" TargetMode="External" Id="R8aa32c555921410a" /><Relationship Type="http://schemas.openxmlformats.org/officeDocument/2006/relationships/hyperlink" Target="http://portal.3gpp.org/desktopmodules/WorkItem/WorkItemDetails.aspx?workitemId=810044" TargetMode="External" Id="Rbad800c284354ccf" /><Relationship Type="http://schemas.openxmlformats.org/officeDocument/2006/relationships/hyperlink" Target="https://www.3gpp.org/ftp/tsg_ct/WG1_mm-cc-sm_ex-CN1/TSGC1_121_Reno/Docs/C1-198520.zip" TargetMode="External" Id="R423691853d34462b" /><Relationship Type="http://schemas.openxmlformats.org/officeDocument/2006/relationships/hyperlink" Target="http://webapp.etsi.org/teldir/ListPersDetails.asp?PersId=45531" TargetMode="External" Id="R9ef93088ef8f439b" /><Relationship Type="http://schemas.openxmlformats.org/officeDocument/2006/relationships/hyperlink" Target="https://portal.3gpp.org/ngppapp/CreateTdoc.aspx?mode=view&amp;contributionId=1077290" TargetMode="External" Id="R5d1b13060b844af6" /><Relationship Type="http://schemas.openxmlformats.org/officeDocument/2006/relationships/hyperlink" Target="http://portal.3gpp.org/desktopmodules/Release/ReleaseDetails.aspx?releaseId=191" TargetMode="External" Id="R21b06602e02d495d" /><Relationship Type="http://schemas.openxmlformats.org/officeDocument/2006/relationships/hyperlink" Target="http://portal.3gpp.org/desktopmodules/Specifications/SpecificationDetails.aspx?specificationId=2953" TargetMode="External" Id="R44d8ba7468a545fe" /><Relationship Type="http://schemas.openxmlformats.org/officeDocument/2006/relationships/hyperlink" Target="http://portal.3gpp.org/desktopmodules/WorkItem/WorkItemDetails.aspx?workitemId=760054" TargetMode="External" Id="Rd9e855bb22e14ddd" /><Relationship Type="http://schemas.openxmlformats.org/officeDocument/2006/relationships/hyperlink" Target="https://www.3gpp.org/ftp/tsg_ct/WG1_mm-cc-sm_ex-CN1/TSGC1_121_Reno/Docs/C1-198521.zip" TargetMode="External" Id="Ra376368d2e12422d" /><Relationship Type="http://schemas.openxmlformats.org/officeDocument/2006/relationships/hyperlink" Target="http://webapp.etsi.org/teldir/ListPersDetails.asp?PersId=45531" TargetMode="External" Id="Rf91613cdfd85495b" /><Relationship Type="http://schemas.openxmlformats.org/officeDocument/2006/relationships/hyperlink" Target="https://portal.3gpp.org/ngppapp/CreateTdoc.aspx?mode=view&amp;contributionId=1077291" TargetMode="External" Id="R118fab5aad3243d3" /><Relationship Type="http://schemas.openxmlformats.org/officeDocument/2006/relationships/hyperlink" Target="http://portal.3gpp.org/desktopmodules/Release/ReleaseDetails.aspx?releaseId=191" TargetMode="External" Id="Ra4645db2b5fd41cb" /><Relationship Type="http://schemas.openxmlformats.org/officeDocument/2006/relationships/hyperlink" Target="http://portal.3gpp.org/desktopmodules/Specifications/SpecificationDetails.aspx?specificationId=3138" TargetMode="External" Id="R2175f137a18b46f3" /><Relationship Type="http://schemas.openxmlformats.org/officeDocument/2006/relationships/hyperlink" Target="http://portal.3gpp.org/desktopmodules/WorkItem/WorkItemDetails.aspx?workitemId=760054" TargetMode="External" Id="R9f9098209051442c" /><Relationship Type="http://schemas.openxmlformats.org/officeDocument/2006/relationships/hyperlink" Target="https://www.3gpp.org/ftp/tsg_ct/WG1_mm-cc-sm_ex-CN1/TSGC1_121_Reno/Docs/C1-198522.zip" TargetMode="External" Id="Rb7032686ea774af1" /><Relationship Type="http://schemas.openxmlformats.org/officeDocument/2006/relationships/hyperlink" Target="http://webapp.etsi.org/teldir/ListPersDetails.asp?PersId=45531" TargetMode="External" Id="R62f0bd799b5a4c93" /><Relationship Type="http://schemas.openxmlformats.org/officeDocument/2006/relationships/hyperlink" Target="https://portal.3gpp.org/ngppapp/CreateTdoc.aspx?mode=view&amp;contributionId=1077293" TargetMode="External" Id="R7ed6dde6b4904a26" /><Relationship Type="http://schemas.openxmlformats.org/officeDocument/2006/relationships/hyperlink" Target="http://portal.3gpp.org/desktopmodules/Release/ReleaseDetails.aspx?releaseId=191" TargetMode="External" Id="R6270455f22674a90" /><Relationship Type="http://schemas.openxmlformats.org/officeDocument/2006/relationships/hyperlink" Target="http://portal.3gpp.org/desktopmodules/Specifications/SpecificationDetails.aspx?specificationId=3137" TargetMode="External" Id="R132384a3bdfc4cb3" /><Relationship Type="http://schemas.openxmlformats.org/officeDocument/2006/relationships/hyperlink" Target="http://portal.3gpp.org/desktopmodules/WorkItem/WorkItemDetails.aspx?workitemId=760054" TargetMode="External" Id="Rdc0494f23b8b4ce2" /><Relationship Type="http://schemas.openxmlformats.org/officeDocument/2006/relationships/hyperlink" Target="https://www.3gpp.org/ftp/tsg_ct/WG1_mm-cc-sm_ex-CN1/TSGC1_121_Reno/Docs/C1-198523.zip" TargetMode="External" Id="R0cdef7047cec4972" /><Relationship Type="http://schemas.openxmlformats.org/officeDocument/2006/relationships/hyperlink" Target="http://webapp.etsi.org/teldir/ListPersDetails.asp?PersId=40034" TargetMode="External" Id="R0da313952e214d0f" /><Relationship Type="http://schemas.openxmlformats.org/officeDocument/2006/relationships/hyperlink" Target="https://portal.3gpp.org/ngppapp/CreateTdoc.aspx?mode=view&amp;contributionId=1077545" TargetMode="External" Id="R5fdca7ac7f414ff9" /><Relationship Type="http://schemas.openxmlformats.org/officeDocument/2006/relationships/hyperlink" Target="http://portal.3gpp.org/desktopmodules/Release/ReleaseDetails.aspx?releaseId=191" TargetMode="External" Id="Rd48cfc8248c44bb3" /><Relationship Type="http://schemas.openxmlformats.org/officeDocument/2006/relationships/hyperlink" Target="http://portal.3gpp.org/desktopmodules/Specifications/SpecificationDetails.aspx?specificationId=3370" TargetMode="External" Id="R2d75eb47487b42b9" /><Relationship Type="http://schemas.openxmlformats.org/officeDocument/2006/relationships/hyperlink" Target="http://portal.3gpp.org/desktopmodules/WorkItem/WorkItemDetails.aspx?workitemId=820041" TargetMode="External" Id="Rc83d1327772346f9" /><Relationship Type="http://schemas.openxmlformats.org/officeDocument/2006/relationships/hyperlink" Target="https://www.3gpp.org/ftp/tsg_ct/WG1_mm-cc-sm_ex-CN1/TSGC1_121_Reno/Docs/C1-198524.zip" TargetMode="External" Id="Rf35dcac494bc4b2b" /><Relationship Type="http://schemas.openxmlformats.org/officeDocument/2006/relationships/hyperlink" Target="http://webapp.etsi.org/teldir/ListPersDetails.asp?PersId=45531" TargetMode="External" Id="Ra1dc8be7efa84a74" /><Relationship Type="http://schemas.openxmlformats.org/officeDocument/2006/relationships/hyperlink" Target="https://portal.3gpp.org/ngppapp/CreateTdoc.aspx?mode=view&amp;contributionId=1059189" TargetMode="External" Id="Rf16865fed1444428" /><Relationship Type="http://schemas.openxmlformats.org/officeDocument/2006/relationships/hyperlink" Target="https://portal.3gpp.org/ngppapp/CreateTdoc.aspx?mode=view&amp;contributionId=1077294" TargetMode="External" Id="Rb7c6d1c3d52c48fa" /><Relationship Type="http://schemas.openxmlformats.org/officeDocument/2006/relationships/hyperlink" Target="http://portal.3gpp.org/desktopmodules/Release/ReleaseDetails.aspx?releaseId=191" TargetMode="External" Id="Rafa43db7ce3440cc" /><Relationship Type="http://schemas.openxmlformats.org/officeDocument/2006/relationships/hyperlink" Target="http://portal.3gpp.org/desktopmodules/Specifications/SpecificationDetails.aspx?specificationId=2953" TargetMode="External" Id="R107539b69ebd4258" /><Relationship Type="http://schemas.openxmlformats.org/officeDocument/2006/relationships/hyperlink" Target="http://portal.3gpp.org/desktopmodules/WorkItem/WorkItemDetails.aspx?workitemId=760054" TargetMode="External" Id="R1155471f372e430f" /><Relationship Type="http://schemas.openxmlformats.org/officeDocument/2006/relationships/hyperlink" Target="https://www.3gpp.org/ftp/tsg_ct/WG1_mm-cc-sm_ex-CN1/TSGC1_121_Reno/Docs/C1-198525.zip" TargetMode="External" Id="R95162ce50e6f4a4e" /><Relationship Type="http://schemas.openxmlformats.org/officeDocument/2006/relationships/hyperlink" Target="http://webapp.etsi.org/teldir/ListPersDetails.asp?PersId=16608" TargetMode="External" Id="Rf353f0ebf4804e45" /><Relationship Type="http://schemas.openxmlformats.org/officeDocument/2006/relationships/hyperlink" Target="http://portal.3gpp.org/desktopmodules/Release/ReleaseDetails.aspx?releaseId=191" TargetMode="External" Id="R7bce461e376c48a5" /><Relationship Type="http://schemas.openxmlformats.org/officeDocument/2006/relationships/hyperlink" Target="http://portal.3gpp.org/desktopmodules/Specifications/SpecificationDetails.aspx?specificationId=1072" TargetMode="External" Id="Rc4fe53cad6124839" /><Relationship Type="http://schemas.openxmlformats.org/officeDocument/2006/relationships/hyperlink" Target="http://portal.3gpp.org/desktopmodules/WorkItem/WorkItemDetails.aspx?workitemId=820041" TargetMode="External" Id="Rbb5b7a393ec34252" /><Relationship Type="http://schemas.openxmlformats.org/officeDocument/2006/relationships/hyperlink" Target="https://www.3gpp.org/ftp/tsg_ct/WG1_mm-cc-sm_ex-CN1/TSGC1_121_Reno/Docs/C1-198526.zip" TargetMode="External" Id="R96884b96fa704891" /><Relationship Type="http://schemas.openxmlformats.org/officeDocument/2006/relationships/hyperlink" Target="http://webapp.etsi.org/teldir/ListPersDetails.asp?PersId=16608" TargetMode="External" Id="R6e042917ea574cfb" /><Relationship Type="http://schemas.openxmlformats.org/officeDocument/2006/relationships/hyperlink" Target="https://portal.3gpp.org/ngppapp/CreateTdoc.aspx?mode=view&amp;contributionId=1077546" TargetMode="External" Id="R33f1f2225f8747dc" /><Relationship Type="http://schemas.openxmlformats.org/officeDocument/2006/relationships/hyperlink" Target="http://portal.3gpp.org/desktopmodules/Release/ReleaseDetails.aspx?releaseId=191" TargetMode="External" Id="Ree1d54cf2e134fda" /><Relationship Type="http://schemas.openxmlformats.org/officeDocument/2006/relationships/hyperlink" Target="http://portal.3gpp.org/desktopmodules/Specifications/SpecificationDetails.aspx?specificationId=3370" TargetMode="External" Id="R9e054ff588e344fb" /><Relationship Type="http://schemas.openxmlformats.org/officeDocument/2006/relationships/hyperlink" Target="http://portal.3gpp.org/desktopmodules/WorkItem/WorkItemDetails.aspx?workitemId=820041" TargetMode="External" Id="R715a5eb7c3204799" /><Relationship Type="http://schemas.openxmlformats.org/officeDocument/2006/relationships/hyperlink" Target="https://www.3gpp.org/ftp/tsg_ct/WG1_mm-cc-sm_ex-CN1/TSGC1_121_Reno/Docs/C1-198527.zip" TargetMode="External" Id="Rc5a19a6f40c240ae" /><Relationship Type="http://schemas.openxmlformats.org/officeDocument/2006/relationships/hyperlink" Target="http://webapp.etsi.org/teldir/ListPersDetails.asp?PersId=16608" TargetMode="External" Id="Ra2c84525c4e44bb6" /><Relationship Type="http://schemas.openxmlformats.org/officeDocument/2006/relationships/hyperlink" Target="https://portal.3gpp.org/ngppapp/CreateTdoc.aspx?mode=view&amp;contributionId=1077671" TargetMode="External" Id="R1088fed2b12c44dc" /><Relationship Type="http://schemas.openxmlformats.org/officeDocument/2006/relationships/hyperlink" Target="http://portal.3gpp.org/desktopmodules/Release/ReleaseDetails.aspx?releaseId=191" TargetMode="External" Id="R76e921ebafe84d6b" /><Relationship Type="http://schemas.openxmlformats.org/officeDocument/2006/relationships/hyperlink" Target="http://portal.3gpp.org/desktopmodules/Specifications/SpecificationDetails.aspx?specificationId=3370" TargetMode="External" Id="Rbb3aead444e04841" /><Relationship Type="http://schemas.openxmlformats.org/officeDocument/2006/relationships/hyperlink" Target="http://portal.3gpp.org/desktopmodules/WorkItem/WorkItemDetails.aspx?workitemId=820041" TargetMode="External" Id="Rbb5e0dfda8ab469e" /><Relationship Type="http://schemas.openxmlformats.org/officeDocument/2006/relationships/hyperlink" Target="https://www.3gpp.org/ftp/tsg_ct/WG1_mm-cc-sm_ex-CN1/TSGC1_121_Reno/Docs/C1-198528.zip" TargetMode="External" Id="Rd4572bddeddf4b87" /><Relationship Type="http://schemas.openxmlformats.org/officeDocument/2006/relationships/hyperlink" Target="http://webapp.etsi.org/teldir/ListPersDetails.asp?PersId=16608" TargetMode="External" Id="R8039948a4aba435f" /><Relationship Type="http://schemas.openxmlformats.org/officeDocument/2006/relationships/hyperlink" Target="https://portal.3gpp.org/ngppapp/CreateTdoc.aspx?mode=view&amp;contributionId=1077564" TargetMode="External" Id="R3521949529324140" /><Relationship Type="http://schemas.openxmlformats.org/officeDocument/2006/relationships/hyperlink" Target="http://portal.3gpp.org/desktopmodules/Release/ReleaseDetails.aspx?releaseId=191" TargetMode="External" Id="R63c91c52c38048c5" /><Relationship Type="http://schemas.openxmlformats.org/officeDocument/2006/relationships/hyperlink" Target="http://portal.3gpp.org/desktopmodules/Specifications/SpecificationDetails.aspx?specificationId=1072" TargetMode="External" Id="R998b4034eef54e0c" /><Relationship Type="http://schemas.openxmlformats.org/officeDocument/2006/relationships/hyperlink" Target="http://portal.3gpp.org/desktopmodules/WorkItem/WorkItemDetails.aspx?workitemId=820041" TargetMode="External" Id="R66fe392a5d2148c6" /><Relationship Type="http://schemas.openxmlformats.org/officeDocument/2006/relationships/hyperlink" Target="https://www.3gpp.org/ftp/tsg_ct/WG1_mm-cc-sm_ex-CN1/TSGC1_121_Reno/Docs/C1-198529.zip" TargetMode="External" Id="Rd1bc313977fb4d9c" /><Relationship Type="http://schemas.openxmlformats.org/officeDocument/2006/relationships/hyperlink" Target="http://webapp.etsi.org/teldir/ListPersDetails.asp?PersId=16608" TargetMode="External" Id="R7f73ca40513f4129" /><Relationship Type="http://schemas.openxmlformats.org/officeDocument/2006/relationships/hyperlink" Target="https://portal.3gpp.org/ngppapp/CreateTdoc.aspx?mode=view&amp;contributionId=1077563" TargetMode="External" Id="R2a4100405f7348da" /><Relationship Type="http://schemas.openxmlformats.org/officeDocument/2006/relationships/hyperlink" Target="http://portal.3gpp.org/desktopmodules/Release/ReleaseDetails.aspx?releaseId=191" TargetMode="External" Id="R2f1898a4195b4350" /><Relationship Type="http://schemas.openxmlformats.org/officeDocument/2006/relationships/hyperlink" Target="http://portal.3gpp.org/desktopmodules/Specifications/SpecificationDetails.aspx?specificationId=3370" TargetMode="External" Id="Rb72892b7de2545f5" /><Relationship Type="http://schemas.openxmlformats.org/officeDocument/2006/relationships/hyperlink" Target="http://portal.3gpp.org/desktopmodules/WorkItem/WorkItemDetails.aspx?workitemId=820041" TargetMode="External" Id="R821fbe6ae615444e" /><Relationship Type="http://schemas.openxmlformats.org/officeDocument/2006/relationships/hyperlink" Target="https://www.3gpp.org/ftp/tsg_ct/WG1_mm-cc-sm_ex-CN1/TSGC1_121_Reno/Docs/C1-198530.zip" TargetMode="External" Id="R65f228375ef34f74" /><Relationship Type="http://schemas.openxmlformats.org/officeDocument/2006/relationships/hyperlink" Target="http://webapp.etsi.org/teldir/ListPersDetails.asp?PersId=78831" TargetMode="External" Id="R86289bb8f3c14b2c" /><Relationship Type="http://schemas.openxmlformats.org/officeDocument/2006/relationships/hyperlink" Target="http://portal.3gpp.org/desktopmodules/Release/ReleaseDetails.aspx?releaseId=191" TargetMode="External" Id="R0bd5813532ad4652" /><Relationship Type="http://schemas.openxmlformats.org/officeDocument/2006/relationships/hyperlink" Target="http://portal.3gpp.org/desktopmodules/WorkItem/WorkItemDetails.aspx?workitemId=760054" TargetMode="External" Id="Rb9ae18eb08e14348" /><Relationship Type="http://schemas.openxmlformats.org/officeDocument/2006/relationships/hyperlink" Target="https://www.3gpp.org/ftp/tsg_ct/WG1_mm-cc-sm_ex-CN1/TSGC1_121_Reno/Docs/C1-198531.zip" TargetMode="External" Id="Ra98be1f697f14cec" /><Relationship Type="http://schemas.openxmlformats.org/officeDocument/2006/relationships/hyperlink" Target="http://webapp.etsi.org/teldir/ListPersDetails.asp?PersId=78831" TargetMode="External" Id="Rdf7a440d6ff44930" /><Relationship Type="http://schemas.openxmlformats.org/officeDocument/2006/relationships/hyperlink" Target="https://portal.3gpp.org/ngppapp/CreateTdoc.aspx?mode=view&amp;contributionId=1077295" TargetMode="External" Id="Rc8beab92ce824379" /><Relationship Type="http://schemas.openxmlformats.org/officeDocument/2006/relationships/hyperlink" Target="http://portal.3gpp.org/desktopmodules/Release/ReleaseDetails.aspx?releaseId=191" TargetMode="External" Id="R6e76d80486c74981" /><Relationship Type="http://schemas.openxmlformats.org/officeDocument/2006/relationships/hyperlink" Target="http://portal.3gpp.org/desktopmodules/Specifications/SpecificationDetails.aspx?specificationId=3138" TargetMode="External" Id="R50284547f2e9412b" /><Relationship Type="http://schemas.openxmlformats.org/officeDocument/2006/relationships/hyperlink" Target="http://portal.3gpp.org/desktopmodules/WorkItem/WorkItemDetails.aspx?workitemId=760054" TargetMode="External" Id="Rffe6338ea1a1492b" /><Relationship Type="http://schemas.openxmlformats.org/officeDocument/2006/relationships/hyperlink" Target="https://www.3gpp.org/ftp/tsg_ct/WG1_mm-cc-sm_ex-CN1/TSGC1_121_Reno/Docs/C1-198532.zip" TargetMode="External" Id="Rf378d1331b014507" /><Relationship Type="http://schemas.openxmlformats.org/officeDocument/2006/relationships/hyperlink" Target="http://webapp.etsi.org/teldir/ListPersDetails.asp?PersId=78831" TargetMode="External" Id="R97348162723e4013" /><Relationship Type="http://schemas.openxmlformats.org/officeDocument/2006/relationships/hyperlink" Target="https://portal.3gpp.org/ngppapp/CreateTdoc.aspx?mode=view&amp;contributionId=1077296" TargetMode="External" Id="R6e9f223d20124419" /><Relationship Type="http://schemas.openxmlformats.org/officeDocument/2006/relationships/hyperlink" Target="http://portal.3gpp.org/desktopmodules/Release/ReleaseDetails.aspx?releaseId=191" TargetMode="External" Id="Rf6e3be32efae47b1" /><Relationship Type="http://schemas.openxmlformats.org/officeDocument/2006/relationships/hyperlink" Target="http://portal.3gpp.org/desktopmodules/Specifications/SpecificationDetails.aspx?specificationId=2953" TargetMode="External" Id="R21fc2e827c414562" /><Relationship Type="http://schemas.openxmlformats.org/officeDocument/2006/relationships/hyperlink" Target="http://portal.3gpp.org/desktopmodules/WorkItem/WorkItemDetails.aspx?workitemId=760054" TargetMode="External" Id="Rf88dc82030f3400d" /><Relationship Type="http://schemas.openxmlformats.org/officeDocument/2006/relationships/hyperlink" Target="https://www.3gpp.org/ftp/tsg_ct/WG1_mm-cc-sm_ex-CN1/TSGC1_121_Reno/Docs/C1-198533.zip" TargetMode="External" Id="R7ef41dead4e54fa2" /><Relationship Type="http://schemas.openxmlformats.org/officeDocument/2006/relationships/hyperlink" Target="http://webapp.etsi.org/teldir/ListPersDetails.asp?PersId=78831" TargetMode="External" Id="R87c6f1820c574290" /><Relationship Type="http://schemas.openxmlformats.org/officeDocument/2006/relationships/hyperlink" Target="https://portal.3gpp.org/ngppapp/CreateTdoc.aspx?mode=view&amp;contributionId=1077297" TargetMode="External" Id="Rfc7aefa1c04d40b4" /><Relationship Type="http://schemas.openxmlformats.org/officeDocument/2006/relationships/hyperlink" Target="http://portal.3gpp.org/desktopmodules/Release/ReleaseDetails.aspx?releaseId=191" TargetMode="External" Id="R8f73706cef6a46cf" /><Relationship Type="http://schemas.openxmlformats.org/officeDocument/2006/relationships/hyperlink" Target="http://portal.3gpp.org/desktopmodules/Specifications/SpecificationDetails.aspx?specificationId=3135" TargetMode="External" Id="R4231bccff43f4362" /><Relationship Type="http://schemas.openxmlformats.org/officeDocument/2006/relationships/hyperlink" Target="http://portal.3gpp.org/desktopmodules/WorkItem/WorkItemDetails.aspx?workitemId=760054" TargetMode="External" Id="R88c6417aa9e14913" /><Relationship Type="http://schemas.openxmlformats.org/officeDocument/2006/relationships/hyperlink" Target="https://www.3gpp.org/ftp/tsg_ct/WG1_mm-cc-sm_ex-CN1/TSGC1_121_Reno/Docs/C1-198534.zip" TargetMode="External" Id="R426992f0e6ce4988" /><Relationship Type="http://schemas.openxmlformats.org/officeDocument/2006/relationships/hyperlink" Target="http://webapp.etsi.org/teldir/ListPersDetails.asp?PersId=78831" TargetMode="External" Id="R93e48bba58714ddd" /><Relationship Type="http://schemas.openxmlformats.org/officeDocument/2006/relationships/hyperlink" Target="http://portal.3gpp.org/desktopmodules/Release/ReleaseDetails.aspx?releaseId=191" TargetMode="External" Id="R3946e91d1dd74fca" /><Relationship Type="http://schemas.openxmlformats.org/officeDocument/2006/relationships/hyperlink" Target="http://portal.3gpp.org/desktopmodules/Specifications/SpecificationDetails.aspx?specificationId=3607" TargetMode="External" Id="R3751a77c321d46eb" /><Relationship Type="http://schemas.openxmlformats.org/officeDocument/2006/relationships/hyperlink" Target="http://portal.3gpp.org/desktopmodules/WorkItem/WorkItemDetails.aspx?workitemId=820044" TargetMode="External" Id="R90c6098d5bc34f7d" /><Relationship Type="http://schemas.openxmlformats.org/officeDocument/2006/relationships/hyperlink" Target="https://www.3gpp.org/ftp/tsg_ct/WG1_mm-cc-sm_ex-CN1/TSGC1_121_Reno/Docs/C1-198535.zip" TargetMode="External" Id="Rd38a40b8285741f7" /><Relationship Type="http://schemas.openxmlformats.org/officeDocument/2006/relationships/hyperlink" Target="http://webapp.etsi.org/teldir/ListPersDetails.asp?PersId=78831" TargetMode="External" Id="R5be708d03fd44af5" /><Relationship Type="http://schemas.openxmlformats.org/officeDocument/2006/relationships/hyperlink" Target="https://portal.3gpp.org/ngppapp/CreateTdoc.aspx?mode=view&amp;contributionId=1077353" TargetMode="External" Id="R51ed616cf0914534" /><Relationship Type="http://schemas.openxmlformats.org/officeDocument/2006/relationships/hyperlink" Target="http://portal.3gpp.org/desktopmodules/Release/ReleaseDetails.aspx?releaseId=191" TargetMode="External" Id="R19f903f4e4084c6a" /><Relationship Type="http://schemas.openxmlformats.org/officeDocument/2006/relationships/hyperlink" Target="http://portal.3gpp.org/desktopmodules/Specifications/SpecificationDetails.aspx?specificationId=3607" TargetMode="External" Id="R0b38587e0ab04f0c" /><Relationship Type="http://schemas.openxmlformats.org/officeDocument/2006/relationships/hyperlink" Target="http://portal.3gpp.org/desktopmodules/WorkItem/WorkItemDetails.aspx?workitemId=820044" TargetMode="External" Id="Rb896909b0c1c4021" /><Relationship Type="http://schemas.openxmlformats.org/officeDocument/2006/relationships/hyperlink" Target="http://webapp.etsi.org/teldir/ListPersDetails.asp?PersId=78831" TargetMode="External" Id="R510663b36e774cf9" /><Relationship Type="http://schemas.openxmlformats.org/officeDocument/2006/relationships/hyperlink" Target="http://portal.3gpp.org/desktopmodules/Release/ReleaseDetails.aspx?releaseId=191" TargetMode="External" Id="Rfc2656f793d74eec" /><Relationship Type="http://schemas.openxmlformats.org/officeDocument/2006/relationships/hyperlink" Target="http://portal.3gpp.org/desktopmodules/Specifications/SpecificationDetails.aspx?specificationId=3607" TargetMode="External" Id="R5c192280f55b4728" /><Relationship Type="http://schemas.openxmlformats.org/officeDocument/2006/relationships/hyperlink" Target="http://portal.3gpp.org/desktopmodules/WorkItem/WorkItemDetails.aspx?workitemId=820044" TargetMode="External" Id="Rde4d2336901b4cb9" /><Relationship Type="http://schemas.openxmlformats.org/officeDocument/2006/relationships/hyperlink" Target="https://www.3gpp.org/ftp/tsg_ct/WG1_mm-cc-sm_ex-CN1/TSGC1_121_Reno/Docs/C1-198537.zip" TargetMode="External" Id="Ree637d5a6aa140a5" /><Relationship Type="http://schemas.openxmlformats.org/officeDocument/2006/relationships/hyperlink" Target="http://webapp.etsi.org/teldir/ListPersDetails.asp?PersId=78831" TargetMode="External" Id="R29264c14581f42c6" /><Relationship Type="http://schemas.openxmlformats.org/officeDocument/2006/relationships/hyperlink" Target="http://portal.3gpp.org/desktopmodules/Release/ReleaseDetails.aspx?releaseId=191" TargetMode="External" Id="Rf51d3333c26c4249" /><Relationship Type="http://schemas.openxmlformats.org/officeDocument/2006/relationships/hyperlink" Target="http://portal.3gpp.org/desktopmodules/Specifications/SpecificationDetails.aspx?specificationId=3607" TargetMode="External" Id="Rd9dc99679ae24af5" /><Relationship Type="http://schemas.openxmlformats.org/officeDocument/2006/relationships/hyperlink" Target="http://portal.3gpp.org/desktopmodules/WorkItem/WorkItemDetails.aspx?workitemId=820044" TargetMode="External" Id="Ra6f892a0f5a54f39" /><Relationship Type="http://schemas.openxmlformats.org/officeDocument/2006/relationships/hyperlink" Target="http://webapp.etsi.org/teldir/ListPersDetails.asp?PersId=78831" TargetMode="External" Id="Rd41e49e06ef44c0e" /><Relationship Type="http://schemas.openxmlformats.org/officeDocument/2006/relationships/hyperlink" Target="http://portal.3gpp.org/desktopmodules/Release/ReleaseDetails.aspx?releaseId=191" TargetMode="External" Id="R4dec3a4b90a94855" /><Relationship Type="http://schemas.openxmlformats.org/officeDocument/2006/relationships/hyperlink" Target="http://portal.3gpp.org/desktopmodules/Specifications/SpecificationDetails.aspx?specificationId=3370" TargetMode="External" Id="Rea398e9e53ac4f54" /><Relationship Type="http://schemas.openxmlformats.org/officeDocument/2006/relationships/hyperlink" Target="http://portal.3gpp.org/desktopmodules/WorkItem/WorkItemDetails.aspx?workitemId=830050" TargetMode="External" Id="R795c0d1608ad40f5" /><Relationship Type="http://schemas.openxmlformats.org/officeDocument/2006/relationships/hyperlink" Target="https://www.3gpp.org/ftp/tsg_ct/WG1_mm-cc-sm_ex-CN1/TSGC1_121_Reno/Docs/C1-198539.zip" TargetMode="External" Id="R1329f1ea6e654d87" /><Relationship Type="http://schemas.openxmlformats.org/officeDocument/2006/relationships/hyperlink" Target="http://webapp.etsi.org/teldir/ListPersDetails.asp?PersId=78831" TargetMode="External" Id="R99fe6758019f49b3" /><Relationship Type="http://schemas.openxmlformats.org/officeDocument/2006/relationships/hyperlink" Target="https://portal.3gpp.org/ngppapp/CreateTdoc.aspx?mode=view&amp;contributionId=1077354" TargetMode="External" Id="R3c871a5766de4786" /><Relationship Type="http://schemas.openxmlformats.org/officeDocument/2006/relationships/hyperlink" Target="http://portal.3gpp.org/desktopmodules/Release/ReleaseDetails.aspx?releaseId=191" TargetMode="External" Id="Rc4fb1d3548fa447e" /><Relationship Type="http://schemas.openxmlformats.org/officeDocument/2006/relationships/hyperlink" Target="http://portal.3gpp.org/desktopmodules/Specifications/SpecificationDetails.aspx?specificationId=3370" TargetMode="External" Id="R921ea745022f40c0" /><Relationship Type="http://schemas.openxmlformats.org/officeDocument/2006/relationships/hyperlink" Target="http://portal.3gpp.org/desktopmodules/WorkItem/WorkItemDetails.aspx?workitemId=820044" TargetMode="External" Id="R41fa577b5d9b4f7c" /><Relationship Type="http://schemas.openxmlformats.org/officeDocument/2006/relationships/hyperlink" Target="https://www.3gpp.org/ftp/tsg_ct/WG1_mm-cc-sm_ex-CN1/TSGC1_121_Reno/Docs/C1-198540.zip" TargetMode="External" Id="R696229b70e914966" /><Relationship Type="http://schemas.openxmlformats.org/officeDocument/2006/relationships/hyperlink" Target="http://webapp.etsi.org/teldir/ListPersDetails.asp?PersId=83218" TargetMode="External" Id="R9b4e9c6b11fc4d93" /><Relationship Type="http://schemas.openxmlformats.org/officeDocument/2006/relationships/hyperlink" Target="http://portal.3gpp.org/desktopmodules/WorkItem/WorkItemDetails.aspx?workitemId=830051" TargetMode="External" Id="R406d932edd9e45e5" /><Relationship Type="http://schemas.openxmlformats.org/officeDocument/2006/relationships/hyperlink" Target="https://www.3gpp.org/ftp/tsg_ct/WG1_mm-cc-sm_ex-CN1/TSGC1_121_Reno/Docs/C1-198541.zip" TargetMode="External" Id="R55225f58fa4a4770" /><Relationship Type="http://schemas.openxmlformats.org/officeDocument/2006/relationships/hyperlink" Target="http://webapp.etsi.org/teldir/ListPersDetails.asp?PersId=84805" TargetMode="External" Id="R052cc8596c6d4f16" /><Relationship Type="http://schemas.openxmlformats.org/officeDocument/2006/relationships/hyperlink" Target="https://portal.3gpp.org/ngppapp/CreateTdoc.aspx?mode=view&amp;contributionId=1077317" TargetMode="External" Id="Rb644a85c37ff41d1" /><Relationship Type="http://schemas.openxmlformats.org/officeDocument/2006/relationships/hyperlink" Target="http://portal.3gpp.org/desktopmodules/Release/ReleaseDetails.aspx?releaseId=191" TargetMode="External" Id="R1ca5dcf5429548d1" /><Relationship Type="http://schemas.openxmlformats.org/officeDocument/2006/relationships/hyperlink" Target="http://portal.3gpp.org/desktopmodules/Specifications/SpecificationDetails.aspx?specificationId=1055" TargetMode="External" Id="R482395e718d24766" /><Relationship Type="http://schemas.openxmlformats.org/officeDocument/2006/relationships/hyperlink" Target="http://portal.3gpp.org/desktopmodules/WorkItem/WorkItemDetails.aspx?workitemId=770050" TargetMode="External" Id="Rc4b27d50cdda4a87" /><Relationship Type="http://schemas.openxmlformats.org/officeDocument/2006/relationships/hyperlink" Target="https://www.3gpp.org/ftp/tsg_ct/WG1_mm-cc-sm_ex-CN1/TSGC1_121_Reno/Docs/C1-198542.zip" TargetMode="External" Id="R6b4468803ffc4a98" /><Relationship Type="http://schemas.openxmlformats.org/officeDocument/2006/relationships/hyperlink" Target="http://webapp.etsi.org/teldir/ListPersDetails.asp?PersId=83218" TargetMode="External" Id="R93459c9d6ffc47af" /><Relationship Type="http://schemas.openxmlformats.org/officeDocument/2006/relationships/hyperlink" Target="https://portal.3gpp.org/ngppapp/CreateTdoc.aspx?mode=view&amp;contributionId=1050499" TargetMode="External" Id="R213fbd8d88b447ea" /><Relationship Type="http://schemas.openxmlformats.org/officeDocument/2006/relationships/hyperlink" Target="https://portal.3gpp.org/ngppapp/CreateTdoc.aspx?mode=view&amp;contributionId=1096876" TargetMode="External" Id="Rc9e4ca7a06d34c94" /><Relationship Type="http://schemas.openxmlformats.org/officeDocument/2006/relationships/hyperlink" Target="http://portal.3gpp.org/desktopmodules/Release/ReleaseDetails.aspx?releaseId=191" TargetMode="External" Id="Rfc4467293be745ff" /><Relationship Type="http://schemas.openxmlformats.org/officeDocument/2006/relationships/hyperlink" Target="http://portal.3gpp.org/desktopmodules/Specifications/SpecificationDetails.aspx?specificationId=3147" TargetMode="External" Id="R770d4f4aca3941ed" /><Relationship Type="http://schemas.openxmlformats.org/officeDocument/2006/relationships/hyperlink" Target="http://portal.3gpp.org/desktopmodules/WorkItem/WorkItemDetails.aspx?workitemId=830051" TargetMode="External" Id="Rabbdbc29b48d4150" /><Relationship Type="http://schemas.openxmlformats.org/officeDocument/2006/relationships/hyperlink" Target="https://www.3gpp.org/ftp/tsg_ct/WG1_mm-cc-sm_ex-CN1/TSGC1_121_Reno/Docs/C1-198543.zip" TargetMode="External" Id="R67c7b00dacbc4294" /><Relationship Type="http://schemas.openxmlformats.org/officeDocument/2006/relationships/hyperlink" Target="http://webapp.etsi.org/teldir/ListPersDetails.asp?PersId=57977" TargetMode="External" Id="Rd586ab1142ae4dc4" /><Relationship Type="http://schemas.openxmlformats.org/officeDocument/2006/relationships/hyperlink" Target="https://www.3gpp.org/ftp/tsg_ct/WG1_mm-cc-sm_ex-CN1/TSGC1_121_Reno/Docs/C1-198544.zip" TargetMode="External" Id="R6d21e3a004364dc1" /><Relationship Type="http://schemas.openxmlformats.org/officeDocument/2006/relationships/hyperlink" Target="http://webapp.etsi.org/teldir/ListPersDetails.asp?PersId=57977" TargetMode="External" Id="Rc8c02349810246f2" /><Relationship Type="http://schemas.openxmlformats.org/officeDocument/2006/relationships/hyperlink" Target="https://www.3gpp.org/ftp/tsg_ct/WG1_mm-cc-sm_ex-CN1/TSGC1_121_Reno/Docs/C1-198545.zip" TargetMode="External" Id="R0bae3a7efc404569" /><Relationship Type="http://schemas.openxmlformats.org/officeDocument/2006/relationships/hyperlink" Target="http://webapp.etsi.org/teldir/ListPersDetails.asp?PersId=57977" TargetMode="External" Id="R8458aa42aa424fe8" /><Relationship Type="http://schemas.openxmlformats.org/officeDocument/2006/relationships/hyperlink" Target="http://portal.3gpp.org/desktopmodules/Release/ReleaseDetails.aspx?releaseId=191" TargetMode="External" Id="Rbcd0a2b4cef34272" /><Relationship Type="http://schemas.openxmlformats.org/officeDocument/2006/relationships/hyperlink" Target="http://portal.3gpp.org/desktopmodules/Specifications/SpecificationDetails.aspx?specificationId=3370" TargetMode="External" Id="R5768fdea830e44c1" /><Relationship Type="http://schemas.openxmlformats.org/officeDocument/2006/relationships/hyperlink" Target="http://portal.3gpp.org/desktopmodules/WorkItem/WorkItemDetails.aspx?workitemId=830103" TargetMode="External" Id="Reb340fbff344478e" /><Relationship Type="http://schemas.openxmlformats.org/officeDocument/2006/relationships/hyperlink" Target="https://www.3gpp.org/ftp/tsg_ct/WG1_mm-cc-sm_ex-CN1/TSGC1_121_Reno/Docs/C1-198546.zip" TargetMode="External" Id="R59007e4aa83f43c7" /><Relationship Type="http://schemas.openxmlformats.org/officeDocument/2006/relationships/hyperlink" Target="http://webapp.etsi.org/teldir/ListPersDetails.asp?PersId=57977" TargetMode="External" Id="R3adce393a4eb4ee4" /><Relationship Type="http://schemas.openxmlformats.org/officeDocument/2006/relationships/hyperlink" Target="http://portal.3gpp.org/desktopmodules/Release/ReleaseDetails.aspx?releaseId=191" TargetMode="External" Id="R6ca85df75b7b43c1" /><Relationship Type="http://schemas.openxmlformats.org/officeDocument/2006/relationships/hyperlink" Target="http://portal.3gpp.org/desktopmodules/Specifications/SpecificationDetails.aspx?specificationId=3370" TargetMode="External" Id="Rdb683acd93c941eb" /><Relationship Type="http://schemas.openxmlformats.org/officeDocument/2006/relationships/hyperlink" Target="http://portal.3gpp.org/desktopmodules/WorkItem/WorkItemDetails.aspx?workitemId=830103" TargetMode="External" Id="R791aea07f3244125" /><Relationship Type="http://schemas.openxmlformats.org/officeDocument/2006/relationships/hyperlink" Target="https://www.3gpp.org/ftp/tsg_ct/WG1_mm-cc-sm_ex-CN1/TSGC1_121_Reno/Docs/C1-198547.zip" TargetMode="External" Id="R04422e85db28482d" /><Relationship Type="http://schemas.openxmlformats.org/officeDocument/2006/relationships/hyperlink" Target="http://webapp.etsi.org/teldir/ListPersDetails.asp?PersId=16608" TargetMode="External" Id="Rba313c452b714fc9" /><Relationship Type="http://schemas.openxmlformats.org/officeDocument/2006/relationships/hyperlink" Target="https://portal.3gpp.org/ngppapp/CreateTdoc.aspx?mode=view&amp;contributionId=1077211" TargetMode="External" Id="Rca351d96827c4b79" /><Relationship Type="http://schemas.openxmlformats.org/officeDocument/2006/relationships/hyperlink" Target="http://portal.3gpp.org/desktopmodules/Release/ReleaseDetails.aspx?releaseId=191" TargetMode="External" Id="R043f55640a8640fa" /><Relationship Type="http://schemas.openxmlformats.org/officeDocument/2006/relationships/hyperlink" Target="http://portal.3gpp.org/desktopmodules/Specifications/SpecificationDetails.aspx?specificationId=789" TargetMode="External" Id="Rfcc102317ad0479c" /><Relationship Type="http://schemas.openxmlformats.org/officeDocument/2006/relationships/hyperlink" Target="http://portal.3gpp.org/desktopmodules/WorkItem/WorkItemDetails.aspx?workitemId=760003" TargetMode="External" Id="R57b34a02d83c426b" /><Relationship Type="http://schemas.openxmlformats.org/officeDocument/2006/relationships/hyperlink" Target="https://www.3gpp.org/ftp/tsg_ct/WG1_mm-cc-sm_ex-CN1/TSGC1_121_Reno/Docs/C1-198548.zip" TargetMode="External" Id="R4d76033cc1b7443f" /><Relationship Type="http://schemas.openxmlformats.org/officeDocument/2006/relationships/hyperlink" Target="http://webapp.etsi.org/teldir/ListPersDetails.asp?PersId=62911" TargetMode="External" Id="R017c84aac5f14c39" /><Relationship Type="http://schemas.openxmlformats.org/officeDocument/2006/relationships/hyperlink" Target="https://portal.3gpp.org/ngppapp/CreateTdoc.aspx?mode=view&amp;contributionId=1077321" TargetMode="External" Id="Rdb31d61ca0ed4a97" /><Relationship Type="http://schemas.openxmlformats.org/officeDocument/2006/relationships/hyperlink" Target="http://portal.3gpp.org/desktopmodules/Release/ReleaseDetails.aspx?releaseId=191" TargetMode="External" Id="R76ae4b88317540ff" /><Relationship Type="http://schemas.openxmlformats.org/officeDocument/2006/relationships/hyperlink" Target="http://portal.3gpp.org/desktopmodules/Specifications/SpecificationDetails.aspx?specificationId=3147" TargetMode="External" Id="Rf2c24ed9f3a34dcd" /><Relationship Type="http://schemas.openxmlformats.org/officeDocument/2006/relationships/hyperlink" Target="http://portal.3gpp.org/desktopmodules/WorkItem/WorkItemDetails.aspx?workitemId=830051" TargetMode="External" Id="R601dfae0644d4dfc" /><Relationship Type="http://schemas.openxmlformats.org/officeDocument/2006/relationships/hyperlink" Target="https://www.3gpp.org/ftp/tsg_ct/WG1_mm-cc-sm_ex-CN1/TSGC1_121_Reno/Docs/C1-198549.zip" TargetMode="External" Id="R3d5ae598f7104876" /><Relationship Type="http://schemas.openxmlformats.org/officeDocument/2006/relationships/hyperlink" Target="http://webapp.etsi.org/teldir/ListPersDetails.asp?PersId=79349" TargetMode="External" Id="Rbbfe7a7019814a07" /><Relationship Type="http://schemas.openxmlformats.org/officeDocument/2006/relationships/hyperlink" Target="https://portal.3gpp.org/ngppapp/CreateTdoc.aspx?mode=view&amp;contributionId=1061803" TargetMode="External" Id="R7ee6e4c49cdf4c8f" /><Relationship Type="http://schemas.openxmlformats.org/officeDocument/2006/relationships/hyperlink" Target="https://portal.3gpp.org/ngppapp/CreateTdoc.aspx?mode=view&amp;contributionId=1077570" TargetMode="External" Id="R45462de24ad74d49" /><Relationship Type="http://schemas.openxmlformats.org/officeDocument/2006/relationships/hyperlink" Target="http://portal.3gpp.org/desktopmodules/Release/ReleaseDetails.aspx?releaseId=191" TargetMode="External" Id="Rd8f701446cf044df" /><Relationship Type="http://schemas.openxmlformats.org/officeDocument/2006/relationships/hyperlink" Target="http://portal.3gpp.org/desktopmodules/WorkItem/WorkItemDetails.aspx?workitemId=820041" TargetMode="External" Id="R4ff1f76f70bd4591" /><Relationship Type="http://schemas.openxmlformats.org/officeDocument/2006/relationships/hyperlink" Target="https://www.3gpp.org/ftp/tsg_ct/WG1_mm-cc-sm_ex-CN1/TSGC1_121_Reno/Docs/C1-198550.zip" TargetMode="External" Id="R97560d4b0a404486" /><Relationship Type="http://schemas.openxmlformats.org/officeDocument/2006/relationships/hyperlink" Target="http://webapp.etsi.org/teldir/ListPersDetails.asp?PersId=45210" TargetMode="External" Id="Rc809321a5b094126" /><Relationship Type="http://schemas.openxmlformats.org/officeDocument/2006/relationships/hyperlink" Target="https://portal.3gpp.org/ngppapp/CreateTdoc.aspx?mode=view&amp;contributionId=1063745" TargetMode="External" Id="R3f66b31c4e24435e" /><Relationship Type="http://schemas.openxmlformats.org/officeDocument/2006/relationships/hyperlink" Target="http://portal.3gpp.org/desktopmodules/Release/ReleaseDetails.aspx?releaseId=191" TargetMode="External" Id="R82b803af3dbc40a5" /><Relationship Type="http://schemas.openxmlformats.org/officeDocument/2006/relationships/hyperlink" Target="http://portal.3gpp.org/desktopmodules/Specifications/SpecificationDetails.aspx?specificationId=3638" TargetMode="External" Id="R4d494447d5d946c6" /><Relationship Type="http://schemas.openxmlformats.org/officeDocument/2006/relationships/hyperlink" Target="http://portal.3gpp.org/desktopmodules/WorkItem/WorkItemDetails.aspx?workitemId=840074" TargetMode="External" Id="R280c77fac4764be1" /><Relationship Type="http://schemas.openxmlformats.org/officeDocument/2006/relationships/hyperlink" Target="https://www.3gpp.org/ftp/tsg_ct/WG1_mm-cc-sm_ex-CN1/TSGC1_121_Reno/Docs/C1-198551.zip" TargetMode="External" Id="R7b6ab13bf974432b" /><Relationship Type="http://schemas.openxmlformats.org/officeDocument/2006/relationships/hyperlink" Target="http://webapp.etsi.org/teldir/ListPersDetails.asp?PersId=45210" TargetMode="External" Id="Reca9562c3a924478" /><Relationship Type="http://schemas.openxmlformats.org/officeDocument/2006/relationships/hyperlink" Target="https://portal.3gpp.org/ngppapp/CreateTdoc.aspx?mode=view&amp;contributionId=1063485" TargetMode="External" Id="Rb1a7581f0d0b406f" /><Relationship Type="http://schemas.openxmlformats.org/officeDocument/2006/relationships/hyperlink" Target="https://portal.3gpp.org/ngppapp/CreateTdoc.aspx?mode=view&amp;contributionId=1077678" TargetMode="External" Id="R4c14dabef9c94f09" /><Relationship Type="http://schemas.openxmlformats.org/officeDocument/2006/relationships/hyperlink" Target="http://portal.3gpp.org/desktopmodules/Release/ReleaseDetails.aspx?releaseId=191" TargetMode="External" Id="R34886b43e21742bf" /><Relationship Type="http://schemas.openxmlformats.org/officeDocument/2006/relationships/hyperlink" Target="http://portal.3gpp.org/desktopmodules/WorkItem/WorkItemDetails.aspx?workitemId=830050" TargetMode="External" Id="R3bf67ea558fb4422" /><Relationship Type="http://schemas.openxmlformats.org/officeDocument/2006/relationships/hyperlink" Target="https://www.3gpp.org/ftp/tsg_ct/WG1_mm-cc-sm_ex-CN1/TSGC1_121_Reno/Docs/C1-198552.zip" TargetMode="External" Id="R7ee59338b7354880" /><Relationship Type="http://schemas.openxmlformats.org/officeDocument/2006/relationships/hyperlink" Target="http://webapp.etsi.org/teldir/ListPersDetails.asp?PersId=45210" TargetMode="External" Id="R62174dae17c34b9a" /><Relationship Type="http://schemas.openxmlformats.org/officeDocument/2006/relationships/hyperlink" Target="https://portal.3gpp.org/ngppapp/CreateTdoc.aspx?mode=view&amp;contributionId=1063476" TargetMode="External" Id="R7c553e86e5334cc2" /><Relationship Type="http://schemas.openxmlformats.org/officeDocument/2006/relationships/hyperlink" Target="http://portal.3gpp.org/desktopmodules/Release/ReleaseDetails.aspx?releaseId=191" TargetMode="External" Id="R1fdf3aa4b99f40ac" /><Relationship Type="http://schemas.openxmlformats.org/officeDocument/2006/relationships/hyperlink" Target="http://portal.3gpp.org/desktopmodules/WorkItem/WorkItemDetails.aspx?workitemId=840078" TargetMode="External" Id="Rd5e2378dee254d82" /><Relationship Type="http://schemas.openxmlformats.org/officeDocument/2006/relationships/hyperlink" Target="https://www.3gpp.org/ftp/tsg_ct/WG1_mm-cc-sm_ex-CN1/TSGC1_121_Reno/Docs/C1-198553.zip" TargetMode="External" Id="R2a9f4f87a7924818" /><Relationship Type="http://schemas.openxmlformats.org/officeDocument/2006/relationships/hyperlink" Target="http://webapp.etsi.org/teldir/ListPersDetails.asp?PersId=45210" TargetMode="External" Id="R8f658da482a2464d" /><Relationship Type="http://schemas.openxmlformats.org/officeDocument/2006/relationships/hyperlink" Target="https://portal.3gpp.org/ngppapp/CreateTdoc.aspx?mode=view&amp;contributionId=1063461" TargetMode="External" Id="Rf9b282bec1234aaa" /><Relationship Type="http://schemas.openxmlformats.org/officeDocument/2006/relationships/hyperlink" Target="http://portal.3gpp.org/desktopmodules/Release/ReleaseDetails.aspx?releaseId=191" TargetMode="External" Id="R08060ffaea354a63" /><Relationship Type="http://schemas.openxmlformats.org/officeDocument/2006/relationships/hyperlink" Target="http://portal.3gpp.org/desktopmodules/WorkItem/WorkItemDetails.aspx?workitemId=840074" TargetMode="External" Id="R62a234ecd7094cd8" /><Relationship Type="http://schemas.openxmlformats.org/officeDocument/2006/relationships/hyperlink" Target="https://www.3gpp.org/ftp/tsg_ct/WG1_mm-cc-sm_ex-CN1/TSGC1_121_Reno/Docs/C1-198554.zip" TargetMode="External" Id="Re68d9ec04a8f4195" /><Relationship Type="http://schemas.openxmlformats.org/officeDocument/2006/relationships/hyperlink" Target="http://webapp.etsi.org/teldir/ListPersDetails.asp?PersId=78587" TargetMode="External" Id="Rf4302af108214a29" /><Relationship Type="http://schemas.openxmlformats.org/officeDocument/2006/relationships/hyperlink" Target="https://portal.3gpp.org/ngppapp/CreateTdoc.aspx?mode=view&amp;contributionId=1064063" TargetMode="External" Id="R065e585717814056" /><Relationship Type="http://schemas.openxmlformats.org/officeDocument/2006/relationships/hyperlink" Target="https://portal.3gpp.org/ngppapp/CreateTdoc.aspx?mode=view&amp;contributionId=1077559" TargetMode="External" Id="R4e1e75a7588849d6" /><Relationship Type="http://schemas.openxmlformats.org/officeDocument/2006/relationships/hyperlink" Target="http://portal.3gpp.org/desktopmodules/Release/ReleaseDetails.aspx?releaseId=191" TargetMode="External" Id="Rc366a65868454001" /><Relationship Type="http://schemas.openxmlformats.org/officeDocument/2006/relationships/hyperlink" Target="http://portal.3gpp.org/desktopmodules/Specifications/SpecificationDetails.aspx?specificationId=789" TargetMode="External" Id="Rb916106d760049f1" /><Relationship Type="http://schemas.openxmlformats.org/officeDocument/2006/relationships/hyperlink" Target="http://portal.3gpp.org/desktopmodules/WorkItem/WorkItemDetails.aspx?workitemId=820041" TargetMode="External" Id="R31506444587c41cc" /><Relationship Type="http://schemas.openxmlformats.org/officeDocument/2006/relationships/hyperlink" Target="https://www.3gpp.org/ftp/tsg_ct/WG1_mm-cc-sm_ex-CN1/TSGC1_121_Reno/Docs/C1-198555.zip" TargetMode="External" Id="Ra1e3134af9404551" /><Relationship Type="http://schemas.openxmlformats.org/officeDocument/2006/relationships/hyperlink" Target="http://webapp.etsi.org/teldir/ListPersDetails.asp?PersId=77338" TargetMode="External" Id="R321e12a1eb584eb3" /><Relationship Type="http://schemas.openxmlformats.org/officeDocument/2006/relationships/hyperlink" Target="https://portal.3gpp.org/ngppapp/CreateTdoc.aspx?mode=view&amp;contributionId=1063290" TargetMode="External" Id="Rfe6ef7d81a784ca0" /><Relationship Type="http://schemas.openxmlformats.org/officeDocument/2006/relationships/hyperlink" Target="https://portal.3gpp.org/ngppapp/CreateTdoc.aspx?mode=view&amp;contributionId=1077201" TargetMode="External" Id="R274b227ee48344bb" /><Relationship Type="http://schemas.openxmlformats.org/officeDocument/2006/relationships/hyperlink" Target="http://portal.3gpp.org/desktopmodules/Release/ReleaseDetails.aspx?releaseId=191" TargetMode="External" Id="R96be89e3b26542ac" /><Relationship Type="http://schemas.openxmlformats.org/officeDocument/2006/relationships/hyperlink" Target="https://www.3gpp.org/ftp/tsg_ct/WG1_mm-cc-sm_ex-CN1/TSGC1_121_Reno/Docs/C1-198556.zip" TargetMode="External" Id="R790cdcddc63a4c73" /><Relationship Type="http://schemas.openxmlformats.org/officeDocument/2006/relationships/hyperlink" Target="http://webapp.etsi.org/teldir/ListPersDetails.asp?PersId=84805" TargetMode="External" Id="R17cbda2d0c604f5e" /><Relationship Type="http://schemas.openxmlformats.org/officeDocument/2006/relationships/hyperlink" Target="https://portal.3gpp.org/ngppapp/CreateTdoc.aspx?mode=view&amp;contributionId=1063767" TargetMode="External" Id="R03d213f9a29f4b82" /><Relationship Type="http://schemas.openxmlformats.org/officeDocument/2006/relationships/hyperlink" Target="https://portal.3gpp.org/ngppapp/CreateTdoc.aspx?mode=view&amp;contributionId=1077313" TargetMode="External" Id="R9ec607fb2e314c05" /><Relationship Type="http://schemas.openxmlformats.org/officeDocument/2006/relationships/hyperlink" Target="http://portal.3gpp.org/desktopmodules/Release/ReleaseDetails.aspx?releaseId=191" TargetMode="External" Id="R1ba7bb49f6854dbc" /><Relationship Type="http://schemas.openxmlformats.org/officeDocument/2006/relationships/hyperlink" Target="http://portal.3gpp.org/desktopmodules/Specifications/SpecificationDetails.aspx?specificationId=1055" TargetMode="External" Id="Rdae1c11f06264028" /><Relationship Type="http://schemas.openxmlformats.org/officeDocument/2006/relationships/hyperlink" Target="http://portal.3gpp.org/desktopmodules/WorkItem/WorkItemDetails.aspx?workitemId=820038" TargetMode="External" Id="R9071014443744a70" /><Relationship Type="http://schemas.openxmlformats.org/officeDocument/2006/relationships/hyperlink" Target="https://www.3gpp.org/ftp/tsg_ct/WG1_mm-cc-sm_ex-CN1/TSGC1_121_Reno/Docs/C1-198557.zip" TargetMode="External" Id="R119f8fe3f16943b1" /><Relationship Type="http://schemas.openxmlformats.org/officeDocument/2006/relationships/hyperlink" Target="http://webapp.etsi.org/teldir/ListPersDetails.asp?PersId=75861" TargetMode="External" Id="R74264f6ef8ae4196" /><Relationship Type="http://schemas.openxmlformats.org/officeDocument/2006/relationships/hyperlink" Target="https://portal.3gpp.org/ngppapp/CreateTdoc.aspx?mode=view&amp;contributionId=1063112" TargetMode="External" Id="Rfd93d57cc94a45f1" /><Relationship Type="http://schemas.openxmlformats.org/officeDocument/2006/relationships/hyperlink" Target="http://portal.3gpp.org/desktopmodules/Release/ReleaseDetails.aspx?releaseId=191" TargetMode="External" Id="Re080a87350844998" /><Relationship Type="http://schemas.openxmlformats.org/officeDocument/2006/relationships/hyperlink" Target="http://portal.3gpp.org/desktopmodules/WorkItem/WorkItemDetails.aspx?workitemId=830103" TargetMode="External" Id="R8fac479016624a4e" /><Relationship Type="http://schemas.openxmlformats.org/officeDocument/2006/relationships/hyperlink" Target="https://www.3gpp.org/ftp/tsg_ct/WG1_mm-cc-sm_ex-CN1/TSGC1_121_Reno/Docs/C1-198558.zip" TargetMode="External" Id="R7e3411216aec49d7" /><Relationship Type="http://schemas.openxmlformats.org/officeDocument/2006/relationships/hyperlink" Target="http://webapp.etsi.org/teldir/ListPersDetails.asp?PersId=68371" TargetMode="External" Id="R531db371509840b5" /><Relationship Type="http://schemas.openxmlformats.org/officeDocument/2006/relationships/hyperlink" Target="https://portal.3gpp.org/ngppapp/CreateTdoc.aspx?mode=view&amp;contributionId=1059712" TargetMode="External" Id="Rfeee2fcea85f4f0b" /><Relationship Type="http://schemas.openxmlformats.org/officeDocument/2006/relationships/hyperlink" Target="https://www.3gpp.org/ftp/tsg_ct/WG1_mm-cc-sm_ex-CN1/TSGC1_121_Reno/Docs/C1-198559.zip" TargetMode="External" Id="R8515fb0a5f08489f" /><Relationship Type="http://schemas.openxmlformats.org/officeDocument/2006/relationships/hyperlink" Target="http://webapp.etsi.org/teldir/ListPersDetails.asp?PersId=53384" TargetMode="External" Id="Ra35f9a25d97a4cea" /><Relationship Type="http://schemas.openxmlformats.org/officeDocument/2006/relationships/hyperlink" Target="https://www.3gpp.org/ftp/tsg_ct/WG1_mm-cc-sm_ex-CN1/TSGC1_121_Reno/Docs/C1-198560.zip" TargetMode="External" Id="R6cf0f46559984a66" /><Relationship Type="http://schemas.openxmlformats.org/officeDocument/2006/relationships/hyperlink" Target="http://webapp.etsi.org/teldir/ListPersDetails.asp?PersId=53384" TargetMode="External" Id="R1e054cf9e9fe44ff" /><Relationship Type="http://schemas.openxmlformats.org/officeDocument/2006/relationships/hyperlink" Target="https://www.3gpp.org/ftp/tsg_ct/WG1_mm-cc-sm_ex-CN1/TSGC1_121_Reno/Docs/C1-198561.zip" TargetMode="External" Id="Rc507b36657084831" /><Relationship Type="http://schemas.openxmlformats.org/officeDocument/2006/relationships/hyperlink" Target="http://webapp.etsi.org/teldir/ListPersDetails.asp?PersId=53384" TargetMode="External" Id="Rdc45cfd4997b4847" /><Relationship Type="http://schemas.openxmlformats.org/officeDocument/2006/relationships/hyperlink" Target="https://portal.3gpp.org/ngppapp/CreateTdoc.aspx?mode=view&amp;contributionId=1063139" TargetMode="External" Id="Reacb6593a65c4e98" /><Relationship Type="http://schemas.openxmlformats.org/officeDocument/2006/relationships/hyperlink" Target="http://portal.3gpp.org/desktopmodules/Release/ReleaseDetails.aspx?releaseId=191" TargetMode="External" Id="R20d06f8c380942ed" /><Relationship Type="http://schemas.openxmlformats.org/officeDocument/2006/relationships/hyperlink" Target="http://portal.3gpp.org/desktopmodules/WorkItem/WorkItemDetails.aspx?workitemId=810041" TargetMode="External" Id="R8f14e7327a1d4132" /><Relationship Type="http://schemas.openxmlformats.org/officeDocument/2006/relationships/hyperlink" Target="https://www.3gpp.org/ftp/tsg_ct/WG1_mm-cc-sm_ex-CN1/TSGC1_121_Reno/Docs/C1-198562.zip" TargetMode="External" Id="Re39e1b80533a4320" /><Relationship Type="http://schemas.openxmlformats.org/officeDocument/2006/relationships/hyperlink" Target="http://webapp.etsi.org/teldir/ListPersDetails.asp?PersId=53384" TargetMode="External" Id="Recfda8ac2d6b478e" /><Relationship Type="http://schemas.openxmlformats.org/officeDocument/2006/relationships/hyperlink" Target="https://portal.3gpp.org/ngppapp/CreateTdoc.aspx?mode=view&amp;contributionId=1063482" TargetMode="External" Id="Re39b998b8f86469b" /><Relationship Type="http://schemas.openxmlformats.org/officeDocument/2006/relationships/hyperlink" Target="http://portal.3gpp.org/desktopmodules/Release/ReleaseDetails.aspx?releaseId=191" TargetMode="External" Id="R36f99fed57874600" /><Relationship Type="http://schemas.openxmlformats.org/officeDocument/2006/relationships/hyperlink" Target="http://portal.3gpp.org/desktopmodules/WorkItem/WorkItemDetails.aspx?workitemId=830050" TargetMode="External" Id="R5dd800fea2ef43f2" /><Relationship Type="http://schemas.openxmlformats.org/officeDocument/2006/relationships/hyperlink" Target="https://www.3gpp.org/ftp/tsg_ct/WG1_mm-cc-sm_ex-CN1/TSGC1_121_Reno/Docs/C1-198563.zip" TargetMode="External" Id="Ra4fe1838aca54c8c" /><Relationship Type="http://schemas.openxmlformats.org/officeDocument/2006/relationships/hyperlink" Target="http://webapp.etsi.org/teldir/ListPersDetails.asp?PersId=53384" TargetMode="External" Id="R1be056a0d76e46ae" /><Relationship Type="http://schemas.openxmlformats.org/officeDocument/2006/relationships/hyperlink" Target="https://portal.3gpp.org/ngppapp/CreateTdoc.aspx?mode=view&amp;contributionId=1063757" TargetMode="External" Id="Ra0f97b4a39b648b6" /><Relationship Type="http://schemas.openxmlformats.org/officeDocument/2006/relationships/hyperlink" Target="https://portal.3gpp.org/ngppapp/CreateTdoc.aspx?mode=view&amp;contributionId=1077593" TargetMode="External" Id="R9dd07c331f0f4877" /><Relationship Type="http://schemas.openxmlformats.org/officeDocument/2006/relationships/hyperlink" Target="http://portal.3gpp.org/desktopmodules/Release/ReleaseDetails.aspx?releaseId=191" TargetMode="External" Id="R8089853c608545fa" /><Relationship Type="http://schemas.openxmlformats.org/officeDocument/2006/relationships/hyperlink" Target="https://www.3gpp.org/ftp/tsg_ct/WG1_mm-cc-sm_ex-CN1/TSGC1_121_Reno/Docs/C1-198564.zip" TargetMode="External" Id="Rbe6faf7f28b246c9" /><Relationship Type="http://schemas.openxmlformats.org/officeDocument/2006/relationships/hyperlink" Target="http://webapp.etsi.org/teldir/ListPersDetails.asp?PersId=53384" TargetMode="External" Id="Rb43eeaaec7f9443e" /><Relationship Type="http://schemas.openxmlformats.org/officeDocument/2006/relationships/hyperlink" Target="https://portal.3gpp.org/ngppapp/CreateTdoc.aspx?mode=view&amp;contributionId=1061817" TargetMode="External" Id="R88b1c4a0ccc94215" /><Relationship Type="http://schemas.openxmlformats.org/officeDocument/2006/relationships/hyperlink" Target="http://portal.3gpp.org/desktopmodules/Release/ReleaseDetails.aspx?releaseId=191" TargetMode="External" Id="Rf7fbd02d34f04ddd" /><Relationship Type="http://schemas.openxmlformats.org/officeDocument/2006/relationships/hyperlink" Target="http://portal.3gpp.org/desktopmodules/WorkItem/WorkItemDetails.aspx?workitemId=830051" TargetMode="External" Id="Raca403bd57a3472e" /><Relationship Type="http://schemas.openxmlformats.org/officeDocument/2006/relationships/hyperlink" Target="https://www.3gpp.org/ftp/tsg_ct/WG1_mm-cc-sm_ex-CN1/TSGC1_121_Reno/Docs/C1-198565.zip" TargetMode="External" Id="Rf1af4147f84c47db" /><Relationship Type="http://schemas.openxmlformats.org/officeDocument/2006/relationships/hyperlink" Target="http://webapp.etsi.org/teldir/ListPersDetails.asp?PersId=53384" TargetMode="External" Id="R890781bea4084fe0" /><Relationship Type="http://schemas.openxmlformats.org/officeDocument/2006/relationships/hyperlink" Target="https://portal.3gpp.org/ngppapp/CreateTdoc.aspx?mode=view&amp;contributionId=1065528" TargetMode="External" Id="Rf81aa82b003a4168" /><Relationship Type="http://schemas.openxmlformats.org/officeDocument/2006/relationships/hyperlink" Target="http://portal.3gpp.org/desktopmodules/Release/ReleaseDetails.aspx?releaseId=191" TargetMode="External" Id="R960456b82c35442b" /><Relationship Type="http://schemas.openxmlformats.org/officeDocument/2006/relationships/hyperlink" Target="https://www.3gpp.org/ftp/tsg_ct/WG1_mm-cc-sm_ex-CN1/TSGC1_121_Reno/Docs/C1-198566.zip" TargetMode="External" Id="Rcb172d8ebac944c2" /><Relationship Type="http://schemas.openxmlformats.org/officeDocument/2006/relationships/hyperlink" Target="http://webapp.etsi.org/teldir/ListPersDetails.asp?PersId=53384" TargetMode="External" Id="Rdbb8ab1c3e854b87" /><Relationship Type="http://schemas.openxmlformats.org/officeDocument/2006/relationships/hyperlink" Target="https://portal.3gpp.org/ngppapp/CreateTdoc.aspx?mode=view&amp;contributionId=1062815" TargetMode="External" Id="Rfd13dbe0b685474c" /><Relationship Type="http://schemas.openxmlformats.org/officeDocument/2006/relationships/hyperlink" Target="https://portal.3gpp.org/ngppapp/CreateTdoc.aspx?mode=view&amp;contributionId=1077608" TargetMode="External" Id="R4090584bb1eb4816" /><Relationship Type="http://schemas.openxmlformats.org/officeDocument/2006/relationships/hyperlink" Target="http://portal.3gpp.org/desktopmodules/Release/ReleaseDetails.aspx?releaseId=191" TargetMode="External" Id="R7513e90292284e41" /><Relationship Type="http://schemas.openxmlformats.org/officeDocument/2006/relationships/hyperlink" Target="http://portal.3gpp.org/desktopmodules/Specifications/SpecificationDetails.aspx?specificationId=748" TargetMode="External" Id="Rd8379553353449eb" /><Relationship Type="http://schemas.openxmlformats.org/officeDocument/2006/relationships/hyperlink" Target="http://portal.3gpp.org/desktopmodules/WorkItem/WorkItemDetails.aspx?workitemId=780003" TargetMode="External" Id="Rbd1dd1890b3945dd" /><Relationship Type="http://schemas.openxmlformats.org/officeDocument/2006/relationships/hyperlink" Target="https://www.3gpp.org/ftp/tsg_ct/WG1_mm-cc-sm_ex-CN1/TSGC1_121_Reno/Docs/C1-198567.zip" TargetMode="External" Id="R9c0ad9a9e85a443c" /><Relationship Type="http://schemas.openxmlformats.org/officeDocument/2006/relationships/hyperlink" Target="http://webapp.etsi.org/teldir/ListPersDetails.asp?PersId=53384" TargetMode="External" Id="Rc1c68d09c508411b" /><Relationship Type="http://schemas.openxmlformats.org/officeDocument/2006/relationships/hyperlink" Target="https://portal.3gpp.org/ngppapp/CreateTdoc.aspx?mode=view&amp;contributionId=1062816" TargetMode="External" Id="R541e21e2668c4b8c" /><Relationship Type="http://schemas.openxmlformats.org/officeDocument/2006/relationships/hyperlink" Target="https://portal.3gpp.org/ngppapp/CreateTdoc.aspx?mode=view&amp;contributionId=1077609" TargetMode="External" Id="R0a5790475c634035" /><Relationship Type="http://schemas.openxmlformats.org/officeDocument/2006/relationships/hyperlink" Target="http://portal.3gpp.org/desktopmodules/Release/ReleaseDetails.aspx?releaseId=191" TargetMode="External" Id="Rf68e5fc4706f465b" /><Relationship Type="http://schemas.openxmlformats.org/officeDocument/2006/relationships/hyperlink" Target="http://portal.3gpp.org/desktopmodules/Specifications/SpecificationDetails.aspx?specificationId=748" TargetMode="External" Id="R9d422ff963a94e11" /><Relationship Type="http://schemas.openxmlformats.org/officeDocument/2006/relationships/hyperlink" Target="http://portal.3gpp.org/desktopmodules/WorkItem/WorkItemDetails.aspx?workitemId=780003" TargetMode="External" Id="Ra19042fe805e4769" /><Relationship Type="http://schemas.openxmlformats.org/officeDocument/2006/relationships/hyperlink" Target="https://www.3gpp.org/ftp/tsg_ct/WG1_mm-cc-sm_ex-CN1/TSGC1_121_Reno/Docs/C1-198568.zip" TargetMode="External" Id="R94cf3be9913f436a" /><Relationship Type="http://schemas.openxmlformats.org/officeDocument/2006/relationships/hyperlink" Target="http://webapp.etsi.org/teldir/ListPersDetails.asp?PersId=53384" TargetMode="External" Id="Rf849b441057b4b44" /><Relationship Type="http://schemas.openxmlformats.org/officeDocument/2006/relationships/hyperlink" Target="https://portal.3gpp.org/ngppapp/CreateTdoc.aspx?mode=view&amp;contributionId=1063269" TargetMode="External" Id="R63114f8249264483" /><Relationship Type="http://schemas.openxmlformats.org/officeDocument/2006/relationships/hyperlink" Target="http://portal.3gpp.org/desktopmodules/Release/ReleaseDetails.aspx?releaseId=191" TargetMode="External" Id="R52c2bedc29ed491a" /><Relationship Type="http://schemas.openxmlformats.org/officeDocument/2006/relationships/hyperlink" Target="http://portal.3gpp.org/desktopmodules/Specifications/SpecificationDetails.aspx?specificationId=3370" TargetMode="External" Id="Rcce2ac19d02949d7" /><Relationship Type="http://schemas.openxmlformats.org/officeDocument/2006/relationships/hyperlink" Target="http://portal.3gpp.org/desktopmodules/WorkItem/WorkItemDetails.aspx?workitemId=820039" TargetMode="External" Id="R28e11d77cad14436" /><Relationship Type="http://schemas.openxmlformats.org/officeDocument/2006/relationships/hyperlink" Target="https://www.3gpp.org/ftp/tsg_ct/WG1_mm-cc-sm_ex-CN1/TSGC1_121_Reno/Docs/C1-198569.zip" TargetMode="External" Id="R2b40634e18464c93" /><Relationship Type="http://schemas.openxmlformats.org/officeDocument/2006/relationships/hyperlink" Target="http://webapp.etsi.org/teldir/ListPersDetails.asp?PersId=53384" TargetMode="External" Id="Rdb5cff0f5e3145e8" /><Relationship Type="http://schemas.openxmlformats.org/officeDocument/2006/relationships/hyperlink" Target="https://portal.3gpp.org/ngppapp/CreateTdoc.aspx?mode=view&amp;contributionId=1063270" TargetMode="External" Id="Rbc38711eda81429f" /><Relationship Type="http://schemas.openxmlformats.org/officeDocument/2006/relationships/hyperlink" Target="http://portal.3gpp.org/desktopmodules/Release/ReleaseDetails.aspx?releaseId=191" TargetMode="External" Id="R659a62bc07a94a50" /><Relationship Type="http://schemas.openxmlformats.org/officeDocument/2006/relationships/hyperlink" Target="http://portal.3gpp.org/desktopmodules/Specifications/SpecificationDetails.aspx?specificationId=3370" TargetMode="External" Id="R5cb9ae94273a4954" /><Relationship Type="http://schemas.openxmlformats.org/officeDocument/2006/relationships/hyperlink" Target="http://portal.3gpp.org/desktopmodules/WorkItem/WorkItemDetails.aspx?workitemId=820039" TargetMode="External" Id="Rd9e1a3499b994f06" /><Relationship Type="http://schemas.openxmlformats.org/officeDocument/2006/relationships/hyperlink" Target="https://www.3gpp.org/ftp/tsg_ct/WG1_mm-cc-sm_ex-CN1/TSGC1_121_Reno/Docs/C1-198570.zip" TargetMode="External" Id="R5bf868afad1a4f11" /><Relationship Type="http://schemas.openxmlformats.org/officeDocument/2006/relationships/hyperlink" Target="http://webapp.etsi.org/teldir/ListPersDetails.asp?PersId=53384" TargetMode="External" Id="R9525852a46824fb7" /><Relationship Type="http://schemas.openxmlformats.org/officeDocument/2006/relationships/hyperlink" Target="https://portal.3gpp.org/ngppapp/CreateTdoc.aspx?mode=view&amp;contributionId=1062138" TargetMode="External" Id="Rcfdfe4a49a254c56" /><Relationship Type="http://schemas.openxmlformats.org/officeDocument/2006/relationships/hyperlink" Target="https://portal.3gpp.org/ngppapp/CreateTdoc.aspx?mode=view&amp;contributionId=1077610" TargetMode="External" Id="R7bec31ae5522421a" /><Relationship Type="http://schemas.openxmlformats.org/officeDocument/2006/relationships/hyperlink" Target="http://portal.3gpp.org/desktopmodules/Release/ReleaseDetails.aspx?releaseId=191" TargetMode="External" Id="R50f7243f46af42bc" /><Relationship Type="http://schemas.openxmlformats.org/officeDocument/2006/relationships/hyperlink" Target="http://portal.3gpp.org/desktopmodules/Specifications/SpecificationDetails.aspx?specificationId=789" TargetMode="External" Id="R8d358f6865794c24" /><Relationship Type="http://schemas.openxmlformats.org/officeDocument/2006/relationships/hyperlink" Target="http://portal.3gpp.org/desktopmodules/WorkItem/WorkItemDetails.aspx?workitemId=760003" TargetMode="External" Id="Rba34021d04004950" /><Relationship Type="http://schemas.openxmlformats.org/officeDocument/2006/relationships/hyperlink" Target="https://www.3gpp.org/ftp/tsg_ct/WG1_mm-cc-sm_ex-CN1/TSGC1_121_Reno/Docs/C1-198571.zip" TargetMode="External" Id="R8b9422e94cea430d" /><Relationship Type="http://schemas.openxmlformats.org/officeDocument/2006/relationships/hyperlink" Target="http://webapp.etsi.org/teldir/ListPersDetails.asp?PersId=53384" TargetMode="External" Id="R1b24ad9b29e74ec3" /><Relationship Type="http://schemas.openxmlformats.org/officeDocument/2006/relationships/hyperlink" Target="https://portal.3gpp.org/ngppapp/CreateTdoc.aspx?mode=view&amp;contributionId=1062793" TargetMode="External" Id="R9a7be96b526640ca" /><Relationship Type="http://schemas.openxmlformats.org/officeDocument/2006/relationships/hyperlink" Target="http://portal.3gpp.org/desktopmodules/Release/ReleaseDetails.aspx?releaseId=191" TargetMode="External" Id="R299b66fa075f4e87" /><Relationship Type="http://schemas.openxmlformats.org/officeDocument/2006/relationships/hyperlink" Target="http://portal.3gpp.org/desktopmodules/Specifications/SpecificationDetails.aspx?specificationId=1072" TargetMode="External" Id="R3aede4a57db94035" /><Relationship Type="http://schemas.openxmlformats.org/officeDocument/2006/relationships/hyperlink" Target="http://portal.3gpp.org/desktopmodules/WorkItem/WorkItemDetails.aspx?workitemId=760003" TargetMode="External" Id="R952dd87cc05049ff" /><Relationship Type="http://schemas.openxmlformats.org/officeDocument/2006/relationships/hyperlink" Target="https://www.3gpp.org/ftp/tsg_ct/WG1_mm-cc-sm_ex-CN1/TSGC1_121_Reno/Docs/C1-198572.zip" TargetMode="External" Id="R115ebd3d6b0d4c23" /><Relationship Type="http://schemas.openxmlformats.org/officeDocument/2006/relationships/hyperlink" Target="http://webapp.etsi.org/teldir/ListPersDetails.asp?PersId=53384" TargetMode="External" Id="Ra38dfc1f729e4c83" /><Relationship Type="http://schemas.openxmlformats.org/officeDocument/2006/relationships/hyperlink" Target="https://portal.3gpp.org/ngppapp/CreateTdoc.aspx?mode=view&amp;contributionId=1062825" TargetMode="External" Id="R97cf319c542544e3" /><Relationship Type="http://schemas.openxmlformats.org/officeDocument/2006/relationships/hyperlink" Target="http://portal.3gpp.org/desktopmodules/Release/ReleaseDetails.aspx?releaseId=191" TargetMode="External" Id="R2bdb39912e5e45a0" /><Relationship Type="http://schemas.openxmlformats.org/officeDocument/2006/relationships/hyperlink" Target="http://portal.3gpp.org/desktopmodules/Specifications/SpecificationDetails.aspx?specificationId=1072" TargetMode="External" Id="R67d344b9c0fb4780" /><Relationship Type="http://schemas.openxmlformats.org/officeDocument/2006/relationships/hyperlink" Target="http://portal.3gpp.org/desktopmodules/WorkItem/WorkItemDetails.aspx?workitemId=760003" TargetMode="External" Id="Rc066a02fdffc4d3d" /><Relationship Type="http://schemas.openxmlformats.org/officeDocument/2006/relationships/hyperlink" Target="https://www.3gpp.org/ftp/tsg_ct/WG1_mm-cc-sm_ex-CN1/TSGC1_121_Reno/Docs/C1-198573.zip" TargetMode="External" Id="R66d6631e31c349fd" /><Relationship Type="http://schemas.openxmlformats.org/officeDocument/2006/relationships/hyperlink" Target="http://webapp.etsi.org/teldir/ListPersDetails.asp?PersId=53384" TargetMode="External" Id="Rca3c67fed3804be1" /><Relationship Type="http://schemas.openxmlformats.org/officeDocument/2006/relationships/hyperlink" Target="http://portal.3gpp.org/desktopmodules/Release/ReleaseDetails.aspx?releaseId=191" TargetMode="External" Id="R2d5a178e96c044b1" /><Relationship Type="http://schemas.openxmlformats.org/officeDocument/2006/relationships/hyperlink" Target="http://portal.3gpp.org/desktopmodules/Specifications/SpecificationDetails.aspx?specificationId=1072" TargetMode="External" Id="Rbf60d641f33c4671" /><Relationship Type="http://schemas.openxmlformats.org/officeDocument/2006/relationships/hyperlink" Target="http://portal.3gpp.org/desktopmodules/WorkItem/WorkItemDetails.aspx?workitemId=760003" TargetMode="External" Id="R1cc8ed0f6be643bc" /><Relationship Type="http://schemas.openxmlformats.org/officeDocument/2006/relationships/hyperlink" Target="https://www.3gpp.org/ftp/tsg_ct/WG1_mm-cc-sm_ex-CN1/TSGC1_121_Reno/Docs/C1-198574.zip" TargetMode="External" Id="Ra8c05322c26640e4" /><Relationship Type="http://schemas.openxmlformats.org/officeDocument/2006/relationships/hyperlink" Target="http://webapp.etsi.org/teldir/ListPersDetails.asp?PersId=53384" TargetMode="External" Id="R428bd13df51c4138" /><Relationship Type="http://schemas.openxmlformats.org/officeDocument/2006/relationships/hyperlink" Target="https://portal.3gpp.org/ngppapp/CreateTdoc.aspx?mode=view&amp;contributionId=1063172" TargetMode="External" Id="Re2f5c4a167024483" /><Relationship Type="http://schemas.openxmlformats.org/officeDocument/2006/relationships/hyperlink" Target="http://portal.3gpp.org/desktopmodules/Release/ReleaseDetails.aspx?releaseId=191" TargetMode="External" Id="Raf74a70b44b34f30" /><Relationship Type="http://schemas.openxmlformats.org/officeDocument/2006/relationships/hyperlink" Target="http://portal.3gpp.org/desktopmodules/Specifications/SpecificationDetails.aspx?specificationId=1072" TargetMode="External" Id="R87b137f69ec447cc" /><Relationship Type="http://schemas.openxmlformats.org/officeDocument/2006/relationships/hyperlink" Target="http://portal.3gpp.org/desktopmodules/WorkItem/WorkItemDetails.aspx?workitemId=760003" TargetMode="External" Id="Rf63e8de569d44aad" /><Relationship Type="http://schemas.openxmlformats.org/officeDocument/2006/relationships/hyperlink" Target="http://webapp.etsi.org/teldir/ListPersDetails.asp?PersId=53384" TargetMode="External" Id="R35d6a91a0d9c4b25" /><Relationship Type="http://schemas.openxmlformats.org/officeDocument/2006/relationships/hyperlink" Target="https://portal.3gpp.org/ngppapp/CreateTdoc.aspx?mode=view&amp;contributionId=1064224" TargetMode="External" Id="R0e2cf8762db54bdd" /><Relationship Type="http://schemas.openxmlformats.org/officeDocument/2006/relationships/hyperlink" Target="http://portal.3gpp.org/desktopmodules/Release/ReleaseDetails.aspx?releaseId=191" TargetMode="External" Id="Red6fb826d34c4013" /><Relationship Type="http://schemas.openxmlformats.org/officeDocument/2006/relationships/hyperlink" Target="http://portal.3gpp.org/desktopmodules/Specifications/SpecificationDetails.aspx?specificationId=789" TargetMode="External" Id="R79e39d747df74fa8" /><Relationship Type="http://schemas.openxmlformats.org/officeDocument/2006/relationships/hyperlink" Target="http://portal.3gpp.org/desktopmodules/WorkItem/WorkItemDetails.aspx?workitemId=760003" TargetMode="External" Id="Rb64c0f41dd4d411e" /><Relationship Type="http://schemas.openxmlformats.org/officeDocument/2006/relationships/hyperlink" Target="https://www.3gpp.org/ftp/tsg_ct/WG1_mm-cc-sm_ex-CN1/TSGC1_121_Reno/Docs/C1-198576.zip" TargetMode="External" Id="Rf2cfa2a6e0bb43b6" /><Relationship Type="http://schemas.openxmlformats.org/officeDocument/2006/relationships/hyperlink" Target="http://webapp.etsi.org/teldir/ListPersDetails.asp?PersId=53384" TargetMode="External" Id="Rca151b441e73467a" /><Relationship Type="http://schemas.openxmlformats.org/officeDocument/2006/relationships/hyperlink" Target="https://portal.3gpp.org/ngppapp/CreateTdoc.aspx?mode=view&amp;contributionId=1063928" TargetMode="External" Id="R043b4fdc6ad9441b" /><Relationship Type="http://schemas.openxmlformats.org/officeDocument/2006/relationships/hyperlink" Target="http://portal.3gpp.org/desktopmodules/Release/ReleaseDetails.aspx?releaseId=191" TargetMode="External" Id="Rc2a87aeef1074436" /><Relationship Type="http://schemas.openxmlformats.org/officeDocument/2006/relationships/hyperlink" Target="http://portal.3gpp.org/desktopmodules/Specifications/SpecificationDetails.aspx?specificationId=3370" TargetMode="External" Id="R4c47398be6ff4c58" /><Relationship Type="http://schemas.openxmlformats.org/officeDocument/2006/relationships/hyperlink" Target="http://portal.3gpp.org/desktopmodules/WorkItem/WorkItemDetails.aspx?workitemId=830103" TargetMode="External" Id="Rc9738d92acf44c95" /><Relationship Type="http://schemas.openxmlformats.org/officeDocument/2006/relationships/hyperlink" Target="https://www.3gpp.org/ftp/tsg_ct/WG1_mm-cc-sm_ex-CN1/TSGC1_121_Reno/Docs/C1-198577.zip" TargetMode="External" Id="R21db0876741d49cf" /><Relationship Type="http://schemas.openxmlformats.org/officeDocument/2006/relationships/hyperlink" Target="http://webapp.etsi.org/teldir/ListPersDetails.asp?PersId=53384" TargetMode="External" Id="R7cb87a1506cc45f0" /><Relationship Type="http://schemas.openxmlformats.org/officeDocument/2006/relationships/hyperlink" Target="https://portal.3gpp.org/ngppapp/CreateTdoc.aspx?mode=view&amp;contributionId=1061765" TargetMode="External" Id="R3defeccaced94f5e" /><Relationship Type="http://schemas.openxmlformats.org/officeDocument/2006/relationships/hyperlink" Target="https://portal.3gpp.org/ngppapp/CreateTdoc.aspx?mode=view&amp;contributionId=1077612" TargetMode="External" Id="R1e42c20c78084232" /><Relationship Type="http://schemas.openxmlformats.org/officeDocument/2006/relationships/hyperlink" Target="http://portal.3gpp.org/desktopmodules/Release/ReleaseDetails.aspx?releaseId=191" TargetMode="External" Id="R2453dcf86a174575" /><Relationship Type="http://schemas.openxmlformats.org/officeDocument/2006/relationships/hyperlink" Target="http://portal.3gpp.org/desktopmodules/Specifications/SpecificationDetails.aspx?specificationId=3370" TargetMode="External" Id="R3f81323c54bd4ab1" /><Relationship Type="http://schemas.openxmlformats.org/officeDocument/2006/relationships/hyperlink" Target="http://portal.3gpp.org/desktopmodules/WorkItem/WorkItemDetails.aspx?workitemId=830103" TargetMode="External" Id="Rd245e3230ba94e05" /><Relationship Type="http://schemas.openxmlformats.org/officeDocument/2006/relationships/hyperlink" Target="https://www.3gpp.org/ftp/tsg_ct/WG1_mm-cc-sm_ex-CN1/TSGC1_121_Reno/Docs/C1-198578.zip" TargetMode="External" Id="R61ee57b0564e421b" /><Relationship Type="http://schemas.openxmlformats.org/officeDocument/2006/relationships/hyperlink" Target="http://webapp.etsi.org/teldir/ListPersDetails.asp?PersId=53384" TargetMode="External" Id="R1c8bb74b5e434b49" /><Relationship Type="http://schemas.openxmlformats.org/officeDocument/2006/relationships/hyperlink" Target="https://portal.3gpp.org/ngppapp/CreateTdoc.aspx?mode=view&amp;contributionId=1062182" TargetMode="External" Id="R1fdcb5ba5b2e4a1b" /><Relationship Type="http://schemas.openxmlformats.org/officeDocument/2006/relationships/hyperlink" Target="https://portal.3gpp.org/ngppapp/CreateTdoc.aspx?mode=view&amp;contributionId=1077621" TargetMode="External" Id="R9aeaeab130ed40b0" /><Relationship Type="http://schemas.openxmlformats.org/officeDocument/2006/relationships/hyperlink" Target="http://portal.3gpp.org/desktopmodules/Release/ReleaseDetails.aspx?releaseId=191" TargetMode="External" Id="R3e8a6de8ce0d4be3" /><Relationship Type="http://schemas.openxmlformats.org/officeDocument/2006/relationships/hyperlink" Target="http://portal.3gpp.org/desktopmodules/Specifications/SpecificationDetails.aspx?specificationId=3370" TargetMode="External" Id="Rf529bbacd97f4b6c" /><Relationship Type="http://schemas.openxmlformats.org/officeDocument/2006/relationships/hyperlink" Target="http://portal.3gpp.org/desktopmodules/WorkItem/WorkItemDetails.aspx?workitemId=830103" TargetMode="External" Id="Ra59d879ed7224a51" /><Relationship Type="http://schemas.openxmlformats.org/officeDocument/2006/relationships/hyperlink" Target="https://www.3gpp.org/ftp/tsg_ct/WG1_mm-cc-sm_ex-CN1/TSGC1_121_Reno/Docs/C1-198579.zip" TargetMode="External" Id="R871d9561242b4fdd" /><Relationship Type="http://schemas.openxmlformats.org/officeDocument/2006/relationships/hyperlink" Target="http://webapp.etsi.org/teldir/ListPersDetails.asp?PersId=53384" TargetMode="External" Id="R92f18c4ae7274da7" /><Relationship Type="http://schemas.openxmlformats.org/officeDocument/2006/relationships/hyperlink" Target="https://portal.3gpp.org/ngppapp/CreateTdoc.aspx?mode=view&amp;contributionId=1063896" TargetMode="External" Id="R9988c697457a47f0" /><Relationship Type="http://schemas.openxmlformats.org/officeDocument/2006/relationships/hyperlink" Target="http://portal.3gpp.org/desktopmodules/Release/ReleaseDetails.aspx?releaseId=191" TargetMode="External" Id="Rc785afdca1b84e77" /><Relationship Type="http://schemas.openxmlformats.org/officeDocument/2006/relationships/hyperlink" Target="http://portal.3gpp.org/desktopmodules/Specifications/SpecificationDetails.aspx?specificationId=3370" TargetMode="External" Id="Rf259bea5b52945ae" /><Relationship Type="http://schemas.openxmlformats.org/officeDocument/2006/relationships/hyperlink" Target="http://portal.3gpp.org/desktopmodules/WorkItem/WorkItemDetails.aspx?workitemId=830103" TargetMode="External" Id="Rd9a58a2e0c164de0" /><Relationship Type="http://schemas.openxmlformats.org/officeDocument/2006/relationships/hyperlink" Target="https://www.3gpp.org/ftp/tsg_ct/WG1_mm-cc-sm_ex-CN1/TSGC1_121_Reno/Docs/C1-198580.zip" TargetMode="External" Id="Rb05eeb3d3b224fc7" /><Relationship Type="http://schemas.openxmlformats.org/officeDocument/2006/relationships/hyperlink" Target="http://webapp.etsi.org/teldir/ListPersDetails.asp?PersId=53384" TargetMode="External" Id="R3f488ae515b94fda" /><Relationship Type="http://schemas.openxmlformats.org/officeDocument/2006/relationships/hyperlink" Target="https://portal.3gpp.org/ngppapp/CreateTdoc.aspx?mode=view&amp;contributionId=1062211" TargetMode="External" Id="Re9445a8a7de94b2b" /><Relationship Type="http://schemas.openxmlformats.org/officeDocument/2006/relationships/hyperlink" Target="http://portal.3gpp.org/desktopmodules/Release/ReleaseDetails.aspx?releaseId=191" TargetMode="External" Id="Re09ee83d92ac4bc4" /><Relationship Type="http://schemas.openxmlformats.org/officeDocument/2006/relationships/hyperlink" Target="http://portal.3gpp.org/desktopmodules/Specifications/SpecificationDetails.aspx?specificationId=3370" TargetMode="External" Id="Rd39b61bf6e9642e5" /><Relationship Type="http://schemas.openxmlformats.org/officeDocument/2006/relationships/hyperlink" Target="http://portal.3gpp.org/desktopmodules/WorkItem/WorkItemDetails.aspx?workitemId=830043" TargetMode="External" Id="Rab530e26a4f443d9" /><Relationship Type="http://schemas.openxmlformats.org/officeDocument/2006/relationships/hyperlink" Target="https://www.3gpp.org/ftp/tsg_ct/WG1_mm-cc-sm_ex-CN1/TSGC1_121_Reno/Docs/C1-198581.zip" TargetMode="External" Id="R688d3eb97043422d" /><Relationship Type="http://schemas.openxmlformats.org/officeDocument/2006/relationships/hyperlink" Target="http://webapp.etsi.org/teldir/ListPersDetails.asp?PersId=53384" TargetMode="External" Id="R7da4b132fa1e4592" /><Relationship Type="http://schemas.openxmlformats.org/officeDocument/2006/relationships/hyperlink" Target="https://portal.3gpp.org/ngppapp/CreateTdoc.aspx?mode=view&amp;contributionId=1063271" TargetMode="External" Id="Rea960b98c9214ae2" /><Relationship Type="http://schemas.openxmlformats.org/officeDocument/2006/relationships/hyperlink" Target="https://portal.3gpp.org/ngppapp/CreateTdoc.aspx?mode=view&amp;contributionId=1096432" TargetMode="External" Id="Rd48f8fe8ed544aa7" /><Relationship Type="http://schemas.openxmlformats.org/officeDocument/2006/relationships/hyperlink" Target="http://portal.3gpp.org/desktopmodules/Release/ReleaseDetails.aspx?releaseId=191" TargetMode="External" Id="Rf47851af295144af" /><Relationship Type="http://schemas.openxmlformats.org/officeDocument/2006/relationships/hyperlink" Target="http://portal.3gpp.org/desktopmodules/Specifications/SpecificationDetails.aspx?specificationId=3370" TargetMode="External" Id="R421df558bb1341aa" /><Relationship Type="http://schemas.openxmlformats.org/officeDocument/2006/relationships/hyperlink" Target="http://portal.3gpp.org/desktopmodules/WorkItem/WorkItemDetails.aspx?workitemId=830043" TargetMode="External" Id="R13d0c7910b80472b" /><Relationship Type="http://schemas.openxmlformats.org/officeDocument/2006/relationships/hyperlink" Target="https://www.3gpp.org/ftp/tsg_ct/WG1_mm-cc-sm_ex-CN1/TSGC1_121_Reno/Docs/C1-198582.zip" TargetMode="External" Id="Rb512fd1942ff454e" /><Relationship Type="http://schemas.openxmlformats.org/officeDocument/2006/relationships/hyperlink" Target="http://webapp.etsi.org/teldir/ListPersDetails.asp?PersId=53384" TargetMode="External" Id="R46f45c2e3ed14840" /><Relationship Type="http://schemas.openxmlformats.org/officeDocument/2006/relationships/hyperlink" Target="https://portal.3gpp.org/ngppapp/CreateTdoc.aspx?mode=view&amp;contributionId=1063873" TargetMode="External" Id="R79aaf9814fb24a84" /><Relationship Type="http://schemas.openxmlformats.org/officeDocument/2006/relationships/hyperlink" Target="http://portal.3gpp.org/desktopmodules/Release/ReleaseDetails.aspx?releaseId=191" TargetMode="External" Id="R0abdf25def57454a" /><Relationship Type="http://schemas.openxmlformats.org/officeDocument/2006/relationships/hyperlink" Target="http://portal.3gpp.org/desktopmodules/Specifications/SpecificationDetails.aspx?specificationId=3370" TargetMode="External" Id="Rf0b0432e23264ec0" /><Relationship Type="http://schemas.openxmlformats.org/officeDocument/2006/relationships/hyperlink" Target="http://portal.3gpp.org/desktopmodules/WorkItem/WorkItemDetails.aspx?workitemId=830043" TargetMode="External" Id="Reb214e02aba74d7b" /><Relationship Type="http://schemas.openxmlformats.org/officeDocument/2006/relationships/hyperlink" Target="https://www.3gpp.org/ftp/tsg_ct/WG1_mm-cc-sm_ex-CN1/TSGC1_121_Reno/Docs/C1-198583.zip" TargetMode="External" Id="R7df2446e8d8f40ff" /><Relationship Type="http://schemas.openxmlformats.org/officeDocument/2006/relationships/hyperlink" Target="http://webapp.etsi.org/teldir/ListPersDetails.asp?PersId=53384" TargetMode="External" Id="Redc76c2669104290" /><Relationship Type="http://schemas.openxmlformats.org/officeDocument/2006/relationships/hyperlink" Target="https://portal.3gpp.org/ngppapp/CreateTdoc.aspx?mode=view&amp;contributionId=1062963" TargetMode="External" Id="R81f49444a51041a1" /><Relationship Type="http://schemas.openxmlformats.org/officeDocument/2006/relationships/hyperlink" Target="http://portal.3gpp.org/desktopmodules/Release/ReleaseDetails.aspx?releaseId=191" TargetMode="External" Id="Rba266058f893432d" /><Relationship Type="http://schemas.openxmlformats.org/officeDocument/2006/relationships/hyperlink" Target="http://portal.3gpp.org/desktopmodules/Specifications/SpecificationDetails.aspx?specificationId=3370" TargetMode="External" Id="Re54a6e7aaafa494b" /><Relationship Type="http://schemas.openxmlformats.org/officeDocument/2006/relationships/hyperlink" Target="http://portal.3gpp.org/desktopmodules/WorkItem/WorkItemDetails.aspx?workitemId=830043" TargetMode="External" Id="R831e0d6d2b504ab0" /><Relationship Type="http://schemas.openxmlformats.org/officeDocument/2006/relationships/hyperlink" Target="https://www.3gpp.org/ftp/tsg_ct/WG1_mm-cc-sm_ex-CN1/TSGC1_121_Reno/Docs/C1-198584.zip" TargetMode="External" Id="R473b024c1f9146c8" /><Relationship Type="http://schemas.openxmlformats.org/officeDocument/2006/relationships/hyperlink" Target="http://webapp.etsi.org/teldir/ListPersDetails.asp?PersId=53384" TargetMode="External" Id="R2f13f1b399dd487d" /><Relationship Type="http://schemas.openxmlformats.org/officeDocument/2006/relationships/hyperlink" Target="https://portal.3gpp.org/ngppapp/CreateTdoc.aspx?mode=view&amp;contributionId=1063274" TargetMode="External" Id="Reae13e3691d945ce" /><Relationship Type="http://schemas.openxmlformats.org/officeDocument/2006/relationships/hyperlink" Target="https://portal.3gpp.org/ngppapp/CreateTdoc.aspx?mode=view&amp;contributionId=1077614" TargetMode="External" Id="R53ac82b4c28c4270" /><Relationship Type="http://schemas.openxmlformats.org/officeDocument/2006/relationships/hyperlink" Target="http://portal.3gpp.org/desktopmodules/Release/ReleaseDetails.aspx?releaseId=191" TargetMode="External" Id="R67bd2943e3bd44e3" /><Relationship Type="http://schemas.openxmlformats.org/officeDocument/2006/relationships/hyperlink" Target="http://portal.3gpp.org/desktopmodules/Specifications/SpecificationDetails.aspx?specificationId=3370" TargetMode="External" Id="R9c029e1109744f6c" /><Relationship Type="http://schemas.openxmlformats.org/officeDocument/2006/relationships/hyperlink" Target="http://portal.3gpp.org/desktopmodules/WorkItem/WorkItemDetails.aspx?workitemId=830043" TargetMode="External" Id="R20cb9617b4c34bb0" /><Relationship Type="http://schemas.openxmlformats.org/officeDocument/2006/relationships/hyperlink" Target="https://www.3gpp.org/ftp/tsg_ct/WG1_mm-cc-sm_ex-CN1/TSGC1_121_Reno/Docs/C1-198585.zip" TargetMode="External" Id="Re9cf220ac77b4438" /><Relationship Type="http://schemas.openxmlformats.org/officeDocument/2006/relationships/hyperlink" Target="http://webapp.etsi.org/teldir/ListPersDetails.asp?PersId=53384" TargetMode="External" Id="R2f98280057984bd3" /><Relationship Type="http://schemas.openxmlformats.org/officeDocument/2006/relationships/hyperlink" Target="https://portal.3gpp.org/ngppapp/CreateTdoc.aspx?mode=view&amp;contributionId=1062961" TargetMode="External" Id="R3f266f4a80f146d1" /><Relationship Type="http://schemas.openxmlformats.org/officeDocument/2006/relationships/hyperlink" Target="https://portal.3gpp.org/ngppapp/CreateTdoc.aspx?mode=view&amp;contributionId=1096053" TargetMode="External" Id="Rc438bd769c504b2f" /><Relationship Type="http://schemas.openxmlformats.org/officeDocument/2006/relationships/hyperlink" Target="http://portal.3gpp.org/desktopmodules/Release/ReleaseDetails.aspx?releaseId=191" TargetMode="External" Id="R82b5e0a8760c4115" /><Relationship Type="http://schemas.openxmlformats.org/officeDocument/2006/relationships/hyperlink" Target="http://portal.3gpp.org/desktopmodules/Specifications/SpecificationDetails.aspx?specificationId=3370" TargetMode="External" Id="R45e472f9bebc4c2e" /><Relationship Type="http://schemas.openxmlformats.org/officeDocument/2006/relationships/hyperlink" Target="http://portal.3gpp.org/desktopmodules/WorkItem/WorkItemDetails.aspx?workitemId=830043" TargetMode="External" Id="Rcd6975483b714c25" /><Relationship Type="http://schemas.openxmlformats.org/officeDocument/2006/relationships/hyperlink" Target="http://webapp.etsi.org/teldir/ListPersDetails.asp?PersId=53384" TargetMode="External" Id="Rc93f779257274242" /><Relationship Type="http://schemas.openxmlformats.org/officeDocument/2006/relationships/hyperlink" Target="https://portal.3gpp.org/ngppapp/CreateTdoc.aspx?mode=view&amp;contributionId=1063924" TargetMode="External" Id="R5c3fad383e8645d4" /><Relationship Type="http://schemas.openxmlformats.org/officeDocument/2006/relationships/hyperlink" Target="http://portal.3gpp.org/desktopmodules/Release/ReleaseDetails.aspx?releaseId=191" TargetMode="External" Id="R0bf00b6087f54345" /><Relationship Type="http://schemas.openxmlformats.org/officeDocument/2006/relationships/hyperlink" Target="http://portal.3gpp.org/desktopmodules/Specifications/SpecificationDetails.aspx?specificationId=3370" TargetMode="External" Id="Rd8335d7ecddb45f4" /><Relationship Type="http://schemas.openxmlformats.org/officeDocument/2006/relationships/hyperlink" Target="http://portal.3gpp.org/desktopmodules/WorkItem/WorkItemDetails.aspx?workitemId=830043" TargetMode="External" Id="Rb641086885044e94" /><Relationship Type="http://schemas.openxmlformats.org/officeDocument/2006/relationships/hyperlink" Target="https://www.3gpp.org/ftp/tsg_ct/WG1_mm-cc-sm_ex-CN1/TSGC1_121_Reno/Docs/C1-198587.zip" TargetMode="External" Id="Re38d242b801d40c9" /><Relationship Type="http://schemas.openxmlformats.org/officeDocument/2006/relationships/hyperlink" Target="http://webapp.etsi.org/teldir/ListPersDetails.asp?PersId=53384" TargetMode="External" Id="Rcb088b475e19477d" /><Relationship Type="http://schemas.openxmlformats.org/officeDocument/2006/relationships/hyperlink" Target="https://portal.3gpp.org/ngppapp/CreateTdoc.aspx?mode=view&amp;contributionId=1064000" TargetMode="External" Id="R201c610c1d024758" /><Relationship Type="http://schemas.openxmlformats.org/officeDocument/2006/relationships/hyperlink" Target="https://portal.3gpp.org/ngppapp/CreateTdoc.aspx?mode=view&amp;contributionId=1077418" TargetMode="External" Id="R2f4275583fd9464a" /><Relationship Type="http://schemas.openxmlformats.org/officeDocument/2006/relationships/hyperlink" Target="http://portal.3gpp.org/desktopmodules/Release/ReleaseDetails.aspx?releaseId=191" TargetMode="External" Id="Re7d3674bef31423e" /><Relationship Type="http://schemas.openxmlformats.org/officeDocument/2006/relationships/hyperlink" Target="http://portal.3gpp.org/desktopmodules/WorkItem/WorkItemDetails.aspx?workitemId=830043" TargetMode="External" Id="R294fdfc07a404159" /><Relationship Type="http://schemas.openxmlformats.org/officeDocument/2006/relationships/hyperlink" Target="http://webapp.etsi.org/teldir/ListPersDetails.asp?PersId=53384" TargetMode="External" Id="R5ca1e18f708d47bc" /><Relationship Type="http://schemas.openxmlformats.org/officeDocument/2006/relationships/hyperlink" Target="https://portal.3gpp.org/ngppapp/CreateTdoc.aspx?mode=view&amp;contributionId=1062959" TargetMode="External" Id="Ree8afc964d294051" /><Relationship Type="http://schemas.openxmlformats.org/officeDocument/2006/relationships/hyperlink" Target="http://portal.3gpp.org/desktopmodules/Release/ReleaseDetails.aspx?releaseId=191" TargetMode="External" Id="R4954e65793344d2d" /><Relationship Type="http://schemas.openxmlformats.org/officeDocument/2006/relationships/hyperlink" Target="http://portal.3gpp.org/desktopmodules/Specifications/SpecificationDetails.aspx?specificationId=3370" TargetMode="External" Id="Rcad82004a90f4eb0" /><Relationship Type="http://schemas.openxmlformats.org/officeDocument/2006/relationships/hyperlink" Target="http://portal.3gpp.org/desktopmodules/WorkItem/WorkItemDetails.aspx?workitemId=830043" TargetMode="External" Id="Ra11b811e532f4e6b" /><Relationship Type="http://schemas.openxmlformats.org/officeDocument/2006/relationships/hyperlink" Target="http://webapp.etsi.org/teldir/ListPersDetails.asp?PersId=53384" TargetMode="External" Id="Rb64a48082ceb44a8" /><Relationship Type="http://schemas.openxmlformats.org/officeDocument/2006/relationships/hyperlink" Target="https://portal.3gpp.org/ngppapp/CreateTdoc.aspx?mode=view&amp;contributionId=1062293" TargetMode="External" Id="R7a1fe5982a9a42eb" /><Relationship Type="http://schemas.openxmlformats.org/officeDocument/2006/relationships/hyperlink" Target="http://portal.3gpp.org/desktopmodules/Release/ReleaseDetails.aspx?releaseId=191" TargetMode="External" Id="Rb11865bc01784e3b" /><Relationship Type="http://schemas.openxmlformats.org/officeDocument/2006/relationships/hyperlink" Target="http://portal.3gpp.org/desktopmodules/Specifications/SpecificationDetails.aspx?specificationId=3370" TargetMode="External" Id="R5ac76f0481e44d25" /><Relationship Type="http://schemas.openxmlformats.org/officeDocument/2006/relationships/hyperlink" Target="http://portal.3gpp.org/desktopmodules/WorkItem/WorkItemDetails.aspx?workitemId=830043" TargetMode="External" Id="Re5d355f008e3492c" /><Relationship Type="http://schemas.openxmlformats.org/officeDocument/2006/relationships/hyperlink" Target="https://www.3gpp.org/ftp/tsg_ct/WG1_mm-cc-sm_ex-CN1/TSGC1_121_Reno/Docs/C1-198590.zip" TargetMode="External" Id="R6ada6476410c49c8" /><Relationship Type="http://schemas.openxmlformats.org/officeDocument/2006/relationships/hyperlink" Target="http://webapp.etsi.org/teldir/ListPersDetails.asp?PersId=53384" TargetMode="External" Id="Rd16c1b92fa2c4726" /><Relationship Type="http://schemas.openxmlformats.org/officeDocument/2006/relationships/hyperlink" Target="https://portal.3gpp.org/ngppapp/CreateTdoc.aspx?mode=view&amp;contributionId=1062077" TargetMode="External" Id="R94ec04ee96034bf8" /><Relationship Type="http://schemas.openxmlformats.org/officeDocument/2006/relationships/hyperlink" Target="http://portal.3gpp.org/desktopmodules/Release/ReleaseDetails.aspx?releaseId=191" TargetMode="External" Id="Rd751a5ff65b04c55" /><Relationship Type="http://schemas.openxmlformats.org/officeDocument/2006/relationships/hyperlink" Target="http://portal.3gpp.org/desktopmodules/Specifications/SpecificationDetails.aspx?specificationId=3370" TargetMode="External" Id="R41c48cc278574afc" /><Relationship Type="http://schemas.openxmlformats.org/officeDocument/2006/relationships/hyperlink" Target="http://portal.3gpp.org/desktopmodules/WorkItem/WorkItemDetails.aspx?workitemId=830043" TargetMode="External" Id="R768a77cd872e431d" /><Relationship Type="http://schemas.openxmlformats.org/officeDocument/2006/relationships/hyperlink" Target="https://www.3gpp.org/ftp/tsg_ct/WG1_mm-cc-sm_ex-CN1/TSGC1_121_Reno/Docs/C1-198591.zip" TargetMode="External" Id="R64108874066243d3" /><Relationship Type="http://schemas.openxmlformats.org/officeDocument/2006/relationships/hyperlink" Target="http://webapp.etsi.org/teldir/ListPersDetails.asp?PersId=53384" TargetMode="External" Id="Ra9e0175132554108" /><Relationship Type="http://schemas.openxmlformats.org/officeDocument/2006/relationships/hyperlink" Target="https://portal.3gpp.org/ngppapp/CreateTdoc.aspx?mode=view&amp;contributionId=1062057" TargetMode="External" Id="Ra9d54d490b9f4275" /><Relationship Type="http://schemas.openxmlformats.org/officeDocument/2006/relationships/hyperlink" Target="https://portal.3gpp.org/ngppapp/CreateTdoc.aspx?mode=view&amp;contributionId=1077615" TargetMode="External" Id="Rd267cd68fca2499e" /><Relationship Type="http://schemas.openxmlformats.org/officeDocument/2006/relationships/hyperlink" Target="http://portal.3gpp.org/desktopmodules/Release/ReleaseDetails.aspx?releaseId=191" TargetMode="External" Id="R1f28f7735c134328" /><Relationship Type="http://schemas.openxmlformats.org/officeDocument/2006/relationships/hyperlink" Target="http://portal.3gpp.org/desktopmodules/Specifications/SpecificationDetails.aspx?specificationId=3370" TargetMode="External" Id="Rfdb50a59865746cd" /><Relationship Type="http://schemas.openxmlformats.org/officeDocument/2006/relationships/hyperlink" Target="http://portal.3gpp.org/desktopmodules/WorkItem/WorkItemDetails.aspx?workitemId=830043" TargetMode="External" Id="R6ff555d99f8444c2" /><Relationship Type="http://schemas.openxmlformats.org/officeDocument/2006/relationships/hyperlink" Target="https://www.3gpp.org/ftp/tsg_ct/WG1_mm-cc-sm_ex-CN1/TSGC1_121_Reno/Docs/C1-198592.zip" TargetMode="External" Id="Rc6ea0f2801134f72" /><Relationship Type="http://schemas.openxmlformats.org/officeDocument/2006/relationships/hyperlink" Target="http://webapp.etsi.org/teldir/ListPersDetails.asp?PersId=53384" TargetMode="External" Id="R77d8f558246946b3" /><Relationship Type="http://schemas.openxmlformats.org/officeDocument/2006/relationships/hyperlink" Target="https://portal.3gpp.org/ngppapp/CreateTdoc.aspx?mode=view&amp;contributionId=1077573" TargetMode="External" Id="Rcd8a854bcfb0408c" /><Relationship Type="http://schemas.openxmlformats.org/officeDocument/2006/relationships/hyperlink" Target="https://www.3gpp.org/ftp/tsg_ct/WG1_mm-cc-sm_ex-CN1/TSGC1_121_Reno/Docs/C1-198593.zip" TargetMode="External" Id="Ra9d8b1d83d6b462f" /><Relationship Type="http://schemas.openxmlformats.org/officeDocument/2006/relationships/hyperlink" Target="http://webapp.etsi.org/teldir/ListPersDetails.asp?PersId=53384" TargetMode="External" Id="R6f798c9abf1b4e60" /><Relationship Type="http://schemas.openxmlformats.org/officeDocument/2006/relationships/hyperlink" Target="https://www.3gpp.org/ftp/tsg_ct/WG1_mm-cc-sm_ex-CN1/TSGC1_121_Reno/Docs/C1-198594.zip" TargetMode="External" Id="R2ff797a1a7a047b9" /><Relationship Type="http://schemas.openxmlformats.org/officeDocument/2006/relationships/hyperlink" Target="http://webapp.etsi.org/teldir/ListPersDetails.asp?PersId=53384" TargetMode="External" Id="R66cd923a2f6849b1" /><Relationship Type="http://schemas.openxmlformats.org/officeDocument/2006/relationships/hyperlink" Target="https://portal.3gpp.org/ngppapp/CreateTdoc.aspx?mode=view&amp;contributionId=1062451" TargetMode="External" Id="Rd0c01e1c4ec345ed" /><Relationship Type="http://schemas.openxmlformats.org/officeDocument/2006/relationships/hyperlink" Target="https://portal.3gpp.org/ngppapp/CreateTdoc.aspx?mode=view&amp;contributionId=1077616" TargetMode="External" Id="Rd8d55783e9ca4e52" /><Relationship Type="http://schemas.openxmlformats.org/officeDocument/2006/relationships/hyperlink" Target="http://portal.3gpp.org/desktopmodules/Release/ReleaseDetails.aspx?releaseId=191" TargetMode="External" Id="Rdbf8c1ba670e4077" /><Relationship Type="http://schemas.openxmlformats.org/officeDocument/2006/relationships/hyperlink" Target="http://portal.3gpp.org/desktopmodules/Specifications/SpecificationDetails.aspx?specificationId=3370" TargetMode="External" Id="R0fcb4468cccf4155" /><Relationship Type="http://schemas.openxmlformats.org/officeDocument/2006/relationships/hyperlink" Target="http://portal.3gpp.org/desktopmodules/WorkItem/WorkItemDetails.aspx?workitemId=830043" TargetMode="External" Id="R01e0acfc478c4cf1" /><Relationship Type="http://schemas.openxmlformats.org/officeDocument/2006/relationships/hyperlink" Target="https://www.3gpp.org/ftp/tsg_ct/WG1_mm-cc-sm_ex-CN1/TSGC1_121_Reno/Docs/C1-198595.zip" TargetMode="External" Id="R0e198b46ad5048fa" /><Relationship Type="http://schemas.openxmlformats.org/officeDocument/2006/relationships/hyperlink" Target="http://webapp.etsi.org/teldir/ListPersDetails.asp?PersId=53384" TargetMode="External" Id="Rca3efcfbdced44ff" /><Relationship Type="http://schemas.openxmlformats.org/officeDocument/2006/relationships/hyperlink" Target="https://portal.3gpp.org/ngppapp/CreateTdoc.aspx?mode=view&amp;contributionId=1062943" TargetMode="External" Id="Rc60083b85a2e4216" /><Relationship Type="http://schemas.openxmlformats.org/officeDocument/2006/relationships/hyperlink" Target="http://portal.3gpp.org/desktopmodules/Release/ReleaseDetails.aspx?releaseId=191" TargetMode="External" Id="Rb7809fc8fdb849fd" /><Relationship Type="http://schemas.openxmlformats.org/officeDocument/2006/relationships/hyperlink" Target="http://portal.3gpp.org/desktopmodules/Specifications/SpecificationDetails.aspx?specificationId=3370" TargetMode="External" Id="Re01dca4d46da4e57" /><Relationship Type="http://schemas.openxmlformats.org/officeDocument/2006/relationships/hyperlink" Target="http://portal.3gpp.org/desktopmodules/WorkItem/WorkItemDetails.aspx?workitemId=830043" TargetMode="External" Id="Ra8e74037ace646ba" /><Relationship Type="http://schemas.openxmlformats.org/officeDocument/2006/relationships/hyperlink" Target="https://www.3gpp.org/ftp/tsg_ct/WG1_mm-cc-sm_ex-CN1/TSGC1_121_Reno/Docs/C1-198596.zip" TargetMode="External" Id="Rce9c0a7018fb4f40" /><Relationship Type="http://schemas.openxmlformats.org/officeDocument/2006/relationships/hyperlink" Target="http://webapp.etsi.org/teldir/ListPersDetails.asp?PersId=53384" TargetMode="External" Id="R8ca6435746d14b47" /><Relationship Type="http://schemas.openxmlformats.org/officeDocument/2006/relationships/hyperlink" Target="https://portal.3gpp.org/ngppapp/CreateTdoc.aspx?mode=view&amp;contributionId=1062944" TargetMode="External" Id="Rbc63b2856e6e4008" /><Relationship Type="http://schemas.openxmlformats.org/officeDocument/2006/relationships/hyperlink" Target="https://portal.3gpp.org/ngppapp/CreateTdoc.aspx?mode=view&amp;contributionId=1077692" TargetMode="External" Id="R93a2a8b8369b4cac" /><Relationship Type="http://schemas.openxmlformats.org/officeDocument/2006/relationships/hyperlink" Target="http://portal.3gpp.org/desktopmodules/Release/ReleaseDetails.aspx?releaseId=191" TargetMode="External" Id="R22601f4b5e064f3c" /><Relationship Type="http://schemas.openxmlformats.org/officeDocument/2006/relationships/hyperlink" Target="http://portal.3gpp.org/desktopmodules/Specifications/SpecificationDetails.aspx?specificationId=1072" TargetMode="External" Id="Ra9293d89c9874c1f" /><Relationship Type="http://schemas.openxmlformats.org/officeDocument/2006/relationships/hyperlink" Target="http://portal.3gpp.org/desktopmodules/WorkItem/WorkItemDetails.aspx?workitemId=830043" TargetMode="External" Id="R75dc636c113c469d" /><Relationship Type="http://schemas.openxmlformats.org/officeDocument/2006/relationships/hyperlink" Target="https://www.3gpp.org/ftp/tsg_ct/WG1_mm-cc-sm_ex-CN1/TSGC1_121_Reno/Docs/C1-198597.zip" TargetMode="External" Id="R2d78678f242d4cf5" /><Relationship Type="http://schemas.openxmlformats.org/officeDocument/2006/relationships/hyperlink" Target="http://webapp.etsi.org/teldir/ListPersDetails.asp?PersId=53384" TargetMode="External" Id="R059546adba204eb6" /><Relationship Type="http://schemas.openxmlformats.org/officeDocument/2006/relationships/hyperlink" Target="https://portal.3gpp.org/ngppapp/CreateTdoc.aspx?mode=view&amp;contributionId=1062945" TargetMode="External" Id="R2b15e3943e514057" /><Relationship Type="http://schemas.openxmlformats.org/officeDocument/2006/relationships/hyperlink" Target="http://portal.3gpp.org/desktopmodules/Release/ReleaseDetails.aspx?releaseId=191" TargetMode="External" Id="Rbbd59ddafcf34585" /><Relationship Type="http://schemas.openxmlformats.org/officeDocument/2006/relationships/hyperlink" Target="http://portal.3gpp.org/desktopmodules/Specifications/SpecificationDetails.aspx?specificationId=3370" TargetMode="External" Id="R029db27564414414" /><Relationship Type="http://schemas.openxmlformats.org/officeDocument/2006/relationships/hyperlink" Target="http://portal.3gpp.org/desktopmodules/WorkItem/WorkItemDetails.aspx?workitemId=830043" TargetMode="External" Id="Rd55c076c4ed249ba" /><Relationship Type="http://schemas.openxmlformats.org/officeDocument/2006/relationships/hyperlink" Target="https://www.3gpp.org/ftp/tsg_ct/WG1_mm-cc-sm_ex-CN1/TSGC1_121_Reno/Docs/C1-198598.zip" TargetMode="External" Id="R2bd6e0f8db664968" /><Relationship Type="http://schemas.openxmlformats.org/officeDocument/2006/relationships/hyperlink" Target="http://webapp.etsi.org/teldir/ListPersDetails.asp?PersId=53384" TargetMode="External" Id="R7e8de629b55d4d82" /><Relationship Type="http://schemas.openxmlformats.org/officeDocument/2006/relationships/hyperlink" Target="https://portal.3gpp.org/ngppapp/CreateTdoc.aspx?mode=view&amp;contributionId=1063388" TargetMode="External" Id="Rd492f3888d304e8f" /><Relationship Type="http://schemas.openxmlformats.org/officeDocument/2006/relationships/hyperlink" Target="http://portal.3gpp.org/desktopmodules/Release/ReleaseDetails.aspx?releaseId=191" TargetMode="External" Id="R8131d6d0acc04f5c" /><Relationship Type="http://schemas.openxmlformats.org/officeDocument/2006/relationships/hyperlink" Target="http://portal.3gpp.org/desktopmodules/Specifications/SpecificationDetails.aspx?specificationId=3370" TargetMode="External" Id="R77311c202cd54e3b" /><Relationship Type="http://schemas.openxmlformats.org/officeDocument/2006/relationships/hyperlink" Target="http://portal.3gpp.org/desktopmodules/WorkItem/WorkItemDetails.aspx?workitemId=830102" TargetMode="External" Id="Rdc1be6c7a6bf4f39" /><Relationship Type="http://schemas.openxmlformats.org/officeDocument/2006/relationships/hyperlink" Target="https://www.3gpp.org/ftp/tsg_ct/WG1_mm-cc-sm_ex-CN1/TSGC1_121_Reno/Docs/C1-198599.zip" TargetMode="External" Id="R3084591779aa429c" /><Relationship Type="http://schemas.openxmlformats.org/officeDocument/2006/relationships/hyperlink" Target="http://webapp.etsi.org/teldir/ListPersDetails.asp?PersId=53384" TargetMode="External" Id="R63327c8b7561423d" /><Relationship Type="http://schemas.openxmlformats.org/officeDocument/2006/relationships/hyperlink" Target="https://portal.3gpp.org/ngppapp/CreateTdoc.aspx?mode=view&amp;contributionId=1063346" TargetMode="External" Id="R3fbd16296944498c" /><Relationship Type="http://schemas.openxmlformats.org/officeDocument/2006/relationships/hyperlink" Target="http://portal.3gpp.org/desktopmodules/Release/ReleaseDetails.aspx?releaseId=191" TargetMode="External" Id="R2230ae3f0be04c7b" /><Relationship Type="http://schemas.openxmlformats.org/officeDocument/2006/relationships/hyperlink" Target="http://portal.3gpp.org/desktopmodules/Specifications/SpecificationDetails.aspx?specificationId=3370" TargetMode="External" Id="R4d2305264330494c" /><Relationship Type="http://schemas.openxmlformats.org/officeDocument/2006/relationships/hyperlink" Target="http://portal.3gpp.org/desktopmodules/WorkItem/WorkItemDetails.aspx?workitemId=830102" TargetMode="External" Id="Rc88d8b0d1f4e4b5a" /><Relationship Type="http://schemas.openxmlformats.org/officeDocument/2006/relationships/hyperlink" Target="https://www.3gpp.org/ftp/tsg_ct/WG1_mm-cc-sm_ex-CN1/TSGC1_121_Reno/Docs/C1-198600.zip" TargetMode="External" Id="Rc709b1c97d5d4c14" /><Relationship Type="http://schemas.openxmlformats.org/officeDocument/2006/relationships/hyperlink" Target="http://webapp.etsi.org/teldir/ListPersDetails.asp?PersId=53384" TargetMode="External" Id="R294a45f1b2644434" /><Relationship Type="http://schemas.openxmlformats.org/officeDocument/2006/relationships/hyperlink" Target="https://portal.3gpp.org/ngppapp/CreateTdoc.aspx?mode=view&amp;contributionId=1063115" TargetMode="External" Id="Rc51d707c1bec4f9d" /><Relationship Type="http://schemas.openxmlformats.org/officeDocument/2006/relationships/hyperlink" Target="http://portal.3gpp.org/desktopmodules/Release/ReleaseDetails.aspx?releaseId=191" TargetMode="External" Id="R0d17320e543043c2" /><Relationship Type="http://schemas.openxmlformats.org/officeDocument/2006/relationships/hyperlink" Target="http://portal.3gpp.org/desktopmodules/Specifications/SpecificationDetails.aspx?specificationId=3677" TargetMode="External" Id="Re0bd995d60484e84" /><Relationship Type="http://schemas.openxmlformats.org/officeDocument/2006/relationships/hyperlink" Target="http://portal.3gpp.org/desktopmodules/WorkItem/WorkItemDetails.aspx?workitemId=850048" TargetMode="External" Id="Rfd3b976bff484dda" /><Relationship Type="http://schemas.openxmlformats.org/officeDocument/2006/relationships/hyperlink" Target="https://www.3gpp.org/ftp/tsg_ct/WG1_mm-cc-sm_ex-CN1/TSGC1_121_Reno/Docs/C1-198601.zip" TargetMode="External" Id="Ra46399fc0a434051" /><Relationship Type="http://schemas.openxmlformats.org/officeDocument/2006/relationships/hyperlink" Target="http://webapp.etsi.org/teldir/ListPersDetails.asp?PersId=53384" TargetMode="External" Id="Racc4f9114d974795" /><Relationship Type="http://schemas.openxmlformats.org/officeDocument/2006/relationships/hyperlink" Target="https://portal.3gpp.org/ngppapp/CreateTdoc.aspx?mode=view&amp;contributionId=1063116" TargetMode="External" Id="R77e37ce5bd2a468d" /><Relationship Type="http://schemas.openxmlformats.org/officeDocument/2006/relationships/hyperlink" Target="http://portal.3gpp.org/desktopmodules/Release/ReleaseDetails.aspx?releaseId=191" TargetMode="External" Id="R1beb763bbecc4492" /><Relationship Type="http://schemas.openxmlformats.org/officeDocument/2006/relationships/hyperlink" Target="http://portal.3gpp.org/desktopmodules/Specifications/SpecificationDetails.aspx?specificationId=3677" TargetMode="External" Id="R46322c4f28ea45d6" /><Relationship Type="http://schemas.openxmlformats.org/officeDocument/2006/relationships/hyperlink" Target="http://portal.3gpp.org/desktopmodules/WorkItem/WorkItemDetails.aspx?workitemId=850048" TargetMode="External" Id="R17a36e60a26240c6" /><Relationship Type="http://schemas.openxmlformats.org/officeDocument/2006/relationships/hyperlink" Target="https://www.3gpp.org/ftp/tsg_ct/WG1_mm-cc-sm_ex-CN1/TSGC1_121_Reno/Docs/C1-198602.zip" TargetMode="External" Id="R7f775b4fded24df0" /><Relationship Type="http://schemas.openxmlformats.org/officeDocument/2006/relationships/hyperlink" Target="http://webapp.etsi.org/teldir/ListPersDetails.asp?PersId=53384" TargetMode="External" Id="R518e614429bf4cc5" /><Relationship Type="http://schemas.openxmlformats.org/officeDocument/2006/relationships/hyperlink" Target="https://portal.3gpp.org/ngppapp/CreateTdoc.aspx?mode=view&amp;contributionId=1063117" TargetMode="External" Id="Refb6ba66f3044569" /><Relationship Type="http://schemas.openxmlformats.org/officeDocument/2006/relationships/hyperlink" Target="http://portal.3gpp.org/desktopmodules/Release/ReleaseDetails.aspx?releaseId=191" TargetMode="External" Id="Ra26098617bfe4cfd" /><Relationship Type="http://schemas.openxmlformats.org/officeDocument/2006/relationships/hyperlink" Target="http://portal.3gpp.org/desktopmodules/Specifications/SpecificationDetails.aspx?specificationId=3677" TargetMode="External" Id="R22556542025f4ebb" /><Relationship Type="http://schemas.openxmlformats.org/officeDocument/2006/relationships/hyperlink" Target="http://portal.3gpp.org/desktopmodules/WorkItem/WorkItemDetails.aspx?workitemId=850048" TargetMode="External" Id="Rc3a0b399930f4844" /><Relationship Type="http://schemas.openxmlformats.org/officeDocument/2006/relationships/hyperlink" Target="https://www.3gpp.org/ftp/tsg_ct/WG1_mm-cc-sm_ex-CN1/TSGC1_121_Reno/Docs/C1-198603.zip" TargetMode="External" Id="R8d11d2071a8844a5" /><Relationship Type="http://schemas.openxmlformats.org/officeDocument/2006/relationships/hyperlink" Target="http://webapp.etsi.org/teldir/ListPersDetails.asp?PersId=53384" TargetMode="External" Id="R8154b6c78d4346fe" /><Relationship Type="http://schemas.openxmlformats.org/officeDocument/2006/relationships/hyperlink" Target="https://portal.3gpp.org/ngppapp/CreateTdoc.aspx?mode=view&amp;contributionId=1063118" TargetMode="External" Id="R29b9e34c3e1c488f" /><Relationship Type="http://schemas.openxmlformats.org/officeDocument/2006/relationships/hyperlink" Target="http://portal.3gpp.org/desktopmodules/Release/ReleaseDetails.aspx?releaseId=191" TargetMode="External" Id="R8012cbf1686b497b" /><Relationship Type="http://schemas.openxmlformats.org/officeDocument/2006/relationships/hyperlink" Target="http://portal.3gpp.org/desktopmodules/Specifications/SpecificationDetails.aspx?specificationId=3677" TargetMode="External" Id="Rd0c191de8d434c38" /><Relationship Type="http://schemas.openxmlformats.org/officeDocument/2006/relationships/hyperlink" Target="http://portal.3gpp.org/desktopmodules/WorkItem/WorkItemDetails.aspx?workitemId=850048" TargetMode="External" Id="R0c30f9407def4b1c" /><Relationship Type="http://schemas.openxmlformats.org/officeDocument/2006/relationships/hyperlink" Target="https://www.3gpp.org/ftp/tsg_ct/WG1_mm-cc-sm_ex-CN1/TSGC1_121_Reno/Docs/C1-198604.zip" TargetMode="External" Id="Rd120534d0d814204" /><Relationship Type="http://schemas.openxmlformats.org/officeDocument/2006/relationships/hyperlink" Target="http://webapp.etsi.org/teldir/ListPersDetails.asp?PersId=53384" TargetMode="External" Id="R17dc1eb126804f4f" /><Relationship Type="http://schemas.openxmlformats.org/officeDocument/2006/relationships/hyperlink" Target="https://portal.3gpp.org/ngppapp/CreateTdoc.aspx?mode=view&amp;contributionId=1063450" TargetMode="External" Id="Rc4cea9a3d0b64634" /><Relationship Type="http://schemas.openxmlformats.org/officeDocument/2006/relationships/hyperlink" Target="https://portal.3gpp.org/ngppapp/CreateTdoc.aspx?mode=view&amp;contributionId=1077454" TargetMode="External" Id="R74fda96d3b164014" /><Relationship Type="http://schemas.openxmlformats.org/officeDocument/2006/relationships/hyperlink" Target="http://portal.3gpp.org/desktopmodules/Release/ReleaseDetails.aspx?releaseId=191" TargetMode="External" Id="Rbe24be7b0b75453d" /><Relationship Type="http://schemas.openxmlformats.org/officeDocument/2006/relationships/hyperlink" Target="http://portal.3gpp.org/desktopmodules/Specifications/SpecificationDetails.aspx?specificationId=3675" TargetMode="External" Id="R82039404e4224acf" /><Relationship Type="http://schemas.openxmlformats.org/officeDocument/2006/relationships/hyperlink" Target="http://portal.3gpp.org/desktopmodules/WorkItem/WorkItemDetails.aspx?workitemId=850048" TargetMode="External" Id="R9c916da6294b4ce9" /><Relationship Type="http://schemas.openxmlformats.org/officeDocument/2006/relationships/hyperlink" Target="https://www.3gpp.org/ftp/tsg_ct/WG1_mm-cc-sm_ex-CN1/TSGC1_121_Reno/Docs/C1-198605.zip" TargetMode="External" Id="R5a96be6a03bd46e2" /><Relationship Type="http://schemas.openxmlformats.org/officeDocument/2006/relationships/hyperlink" Target="http://webapp.etsi.org/teldir/ListPersDetails.asp?PersId=53384" TargetMode="External" Id="R9773c9d990204f28" /><Relationship Type="http://schemas.openxmlformats.org/officeDocument/2006/relationships/hyperlink" Target="https://portal.3gpp.org/ngppapp/CreateTdoc.aspx?mode=view&amp;contributionId=1063451" TargetMode="External" Id="R0e026ee557074520" /><Relationship Type="http://schemas.openxmlformats.org/officeDocument/2006/relationships/hyperlink" Target="http://portal.3gpp.org/desktopmodules/Release/ReleaseDetails.aspx?releaseId=191" TargetMode="External" Id="R4eb75044e76e4a8e" /><Relationship Type="http://schemas.openxmlformats.org/officeDocument/2006/relationships/hyperlink" Target="http://portal.3gpp.org/desktopmodules/Specifications/SpecificationDetails.aspx?specificationId=3675" TargetMode="External" Id="R6fb5bf87a52d437f" /><Relationship Type="http://schemas.openxmlformats.org/officeDocument/2006/relationships/hyperlink" Target="http://portal.3gpp.org/desktopmodules/WorkItem/WorkItemDetails.aspx?workitemId=850048" TargetMode="External" Id="Rd52e97b9d71846a2" /><Relationship Type="http://schemas.openxmlformats.org/officeDocument/2006/relationships/hyperlink" Target="https://www.3gpp.org/ftp/tsg_ct/WG1_mm-cc-sm_ex-CN1/TSGC1_121_Reno/Docs/C1-198606.zip" TargetMode="External" Id="Ref8e9459d46b4661" /><Relationship Type="http://schemas.openxmlformats.org/officeDocument/2006/relationships/hyperlink" Target="http://webapp.etsi.org/teldir/ListPersDetails.asp?PersId=53384" TargetMode="External" Id="R815d5adca4774d6c" /><Relationship Type="http://schemas.openxmlformats.org/officeDocument/2006/relationships/hyperlink" Target="https://portal.3gpp.org/ngppapp/CreateTdoc.aspx?mode=view&amp;contributionId=1063452" TargetMode="External" Id="R2a7de1aa92b44ae9" /><Relationship Type="http://schemas.openxmlformats.org/officeDocument/2006/relationships/hyperlink" Target="http://portal.3gpp.org/desktopmodules/Release/ReleaseDetails.aspx?releaseId=191" TargetMode="External" Id="R9045aed23dfb4f01" /><Relationship Type="http://schemas.openxmlformats.org/officeDocument/2006/relationships/hyperlink" Target="http://portal.3gpp.org/desktopmodules/Specifications/SpecificationDetails.aspx?specificationId=3675" TargetMode="External" Id="R07f630be5b2742af" /><Relationship Type="http://schemas.openxmlformats.org/officeDocument/2006/relationships/hyperlink" Target="http://portal.3gpp.org/desktopmodules/WorkItem/WorkItemDetails.aspx?workitemId=850048" TargetMode="External" Id="Re7b4867474af4279" /><Relationship Type="http://schemas.openxmlformats.org/officeDocument/2006/relationships/hyperlink" Target="https://www.3gpp.org/ftp/tsg_ct/WG1_mm-cc-sm_ex-CN1/TSGC1_121_Reno/Docs/C1-198607.zip" TargetMode="External" Id="Ra92c3316a22c4773" /><Relationship Type="http://schemas.openxmlformats.org/officeDocument/2006/relationships/hyperlink" Target="http://webapp.etsi.org/teldir/ListPersDetails.asp?PersId=53384" TargetMode="External" Id="Rdbb9caf49d434861" /><Relationship Type="http://schemas.openxmlformats.org/officeDocument/2006/relationships/hyperlink" Target="https://portal.3gpp.org/ngppapp/CreateTdoc.aspx?mode=view&amp;contributionId=1063453" TargetMode="External" Id="R8ed2e21fbe89427f" /><Relationship Type="http://schemas.openxmlformats.org/officeDocument/2006/relationships/hyperlink" Target="http://portal.3gpp.org/desktopmodules/Release/ReleaseDetails.aspx?releaseId=191" TargetMode="External" Id="Re5215b9241a144c6" /><Relationship Type="http://schemas.openxmlformats.org/officeDocument/2006/relationships/hyperlink" Target="http://portal.3gpp.org/desktopmodules/Specifications/SpecificationDetails.aspx?specificationId=3675" TargetMode="External" Id="R91497c12d95641b6" /><Relationship Type="http://schemas.openxmlformats.org/officeDocument/2006/relationships/hyperlink" Target="http://portal.3gpp.org/desktopmodules/WorkItem/WorkItemDetails.aspx?workitemId=850048" TargetMode="External" Id="R36761ff934254ac7" /><Relationship Type="http://schemas.openxmlformats.org/officeDocument/2006/relationships/hyperlink" Target="https://www.3gpp.org/ftp/tsg_ct/WG1_mm-cc-sm_ex-CN1/TSGC1_121_Reno/Docs/C1-198608.zip" TargetMode="External" Id="Reed99c139b0a4c8c" /><Relationship Type="http://schemas.openxmlformats.org/officeDocument/2006/relationships/hyperlink" Target="http://webapp.etsi.org/teldir/ListPersDetails.asp?PersId=53384" TargetMode="External" Id="R440875c05ffb4a65" /><Relationship Type="http://schemas.openxmlformats.org/officeDocument/2006/relationships/hyperlink" Target="https://portal.3gpp.org/ngppapp/CreateTdoc.aspx?mode=view&amp;contributionId=1063454" TargetMode="External" Id="R3c115956e4f247da" /><Relationship Type="http://schemas.openxmlformats.org/officeDocument/2006/relationships/hyperlink" Target="https://portal.3gpp.org/ngppapp/CreateTdoc.aspx?mode=view&amp;contributionId=1077456" TargetMode="External" Id="Rb290b85f1c874150" /><Relationship Type="http://schemas.openxmlformats.org/officeDocument/2006/relationships/hyperlink" Target="http://portal.3gpp.org/desktopmodules/Release/ReleaseDetails.aspx?releaseId=191" TargetMode="External" Id="R4eef6753d8ec4ce2" /><Relationship Type="http://schemas.openxmlformats.org/officeDocument/2006/relationships/hyperlink" Target="http://portal.3gpp.org/desktopmodules/Specifications/SpecificationDetails.aspx?specificationId=3675" TargetMode="External" Id="Rede82ceec77f479b" /><Relationship Type="http://schemas.openxmlformats.org/officeDocument/2006/relationships/hyperlink" Target="http://portal.3gpp.org/desktopmodules/WorkItem/WorkItemDetails.aspx?workitemId=850048" TargetMode="External" Id="Rbad15fe891c54a6a" /><Relationship Type="http://schemas.openxmlformats.org/officeDocument/2006/relationships/hyperlink" Target="https://www.3gpp.org/ftp/tsg_ct/WG1_mm-cc-sm_ex-CN1/TSGC1_121_Reno/Docs/C1-198609.zip" TargetMode="External" Id="R269901e724044e6b" /><Relationship Type="http://schemas.openxmlformats.org/officeDocument/2006/relationships/hyperlink" Target="http://webapp.etsi.org/teldir/ListPersDetails.asp?PersId=53384" TargetMode="External" Id="Rf967bc9f3b4947a1" /><Relationship Type="http://schemas.openxmlformats.org/officeDocument/2006/relationships/hyperlink" Target="https://portal.3gpp.org/ngppapp/CreateTdoc.aspx?mode=view&amp;contributionId=1063455" TargetMode="External" Id="R896d88c705004155" /><Relationship Type="http://schemas.openxmlformats.org/officeDocument/2006/relationships/hyperlink" Target="http://portal.3gpp.org/desktopmodules/Release/ReleaseDetails.aspx?releaseId=191" TargetMode="External" Id="R00478712800d478d" /><Relationship Type="http://schemas.openxmlformats.org/officeDocument/2006/relationships/hyperlink" Target="http://portal.3gpp.org/desktopmodules/Specifications/SpecificationDetails.aspx?specificationId=3675" TargetMode="External" Id="Rb6c3a566c54f45cb" /><Relationship Type="http://schemas.openxmlformats.org/officeDocument/2006/relationships/hyperlink" Target="http://portal.3gpp.org/desktopmodules/WorkItem/WorkItemDetails.aspx?workitemId=850048" TargetMode="External" Id="Rd03c3b884ca94657" /><Relationship Type="http://schemas.openxmlformats.org/officeDocument/2006/relationships/hyperlink" Target="https://www.3gpp.org/ftp/tsg_ct/WG1_mm-cc-sm_ex-CN1/TSGC1_121_Reno/Docs/C1-198610.zip" TargetMode="External" Id="R304c66ce00434c8e" /><Relationship Type="http://schemas.openxmlformats.org/officeDocument/2006/relationships/hyperlink" Target="http://webapp.etsi.org/teldir/ListPersDetails.asp?PersId=53384" TargetMode="External" Id="Rd2d3f1911e344534" /><Relationship Type="http://schemas.openxmlformats.org/officeDocument/2006/relationships/hyperlink" Target="https://portal.3gpp.org/ngppapp/CreateTdoc.aspx?mode=view&amp;contributionId=1063456" TargetMode="External" Id="R9116101c9fb945ac" /><Relationship Type="http://schemas.openxmlformats.org/officeDocument/2006/relationships/hyperlink" Target="http://portal.3gpp.org/desktopmodules/Release/ReleaseDetails.aspx?releaseId=191" TargetMode="External" Id="Ra42077a263d44709" /><Relationship Type="http://schemas.openxmlformats.org/officeDocument/2006/relationships/hyperlink" Target="http://portal.3gpp.org/desktopmodules/Specifications/SpecificationDetails.aspx?specificationId=3678" TargetMode="External" Id="R4290ad6ed4434c0b" /><Relationship Type="http://schemas.openxmlformats.org/officeDocument/2006/relationships/hyperlink" Target="http://portal.3gpp.org/desktopmodules/WorkItem/WorkItemDetails.aspx?workitemId=850048" TargetMode="External" Id="R5209b6abc86c45aa" /><Relationship Type="http://schemas.openxmlformats.org/officeDocument/2006/relationships/hyperlink" Target="https://www.3gpp.org/ftp/tsg_ct/WG1_mm-cc-sm_ex-CN1/TSGC1_121_Reno/Docs/C1-198611.zip" TargetMode="External" Id="Rf6b2c117ad3e457c" /><Relationship Type="http://schemas.openxmlformats.org/officeDocument/2006/relationships/hyperlink" Target="http://webapp.etsi.org/teldir/ListPersDetails.asp?PersId=53384" TargetMode="External" Id="R19e0c101f7294ee0" /><Relationship Type="http://schemas.openxmlformats.org/officeDocument/2006/relationships/hyperlink" Target="https://portal.3gpp.org/ngppapp/CreateTdoc.aspx?mode=view&amp;contributionId=1063457" TargetMode="External" Id="Rb1246d5fccc5465b" /><Relationship Type="http://schemas.openxmlformats.org/officeDocument/2006/relationships/hyperlink" Target="http://portal.3gpp.org/desktopmodules/Release/ReleaseDetails.aspx?releaseId=191" TargetMode="External" Id="Ree5a31875dce4dbb" /><Relationship Type="http://schemas.openxmlformats.org/officeDocument/2006/relationships/hyperlink" Target="http://portal.3gpp.org/desktopmodules/Specifications/SpecificationDetails.aspx?specificationId=3678" TargetMode="External" Id="R66cae05ca0d0460b" /><Relationship Type="http://schemas.openxmlformats.org/officeDocument/2006/relationships/hyperlink" Target="http://portal.3gpp.org/desktopmodules/WorkItem/WorkItemDetails.aspx?workitemId=850048" TargetMode="External" Id="R98e1c20355524219" /><Relationship Type="http://schemas.openxmlformats.org/officeDocument/2006/relationships/hyperlink" Target="https://www.3gpp.org/ftp/tsg_ct/WG1_mm-cc-sm_ex-CN1/TSGC1_121_Reno/Docs/C1-198612.zip" TargetMode="External" Id="Rdf3083b1de1d46be" /><Relationship Type="http://schemas.openxmlformats.org/officeDocument/2006/relationships/hyperlink" Target="http://webapp.etsi.org/teldir/ListPersDetails.asp?PersId=53384" TargetMode="External" Id="R60719a25832142fc" /><Relationship Type="http://schemas.openxmlformats.org/officeDocument/2006/relationships/hyperlink" Target="https://portal.3gpp.org/ngppapp/CreateTdoc.aspx?mode=view&amp;contributionId=1063458" TargetMode="External" Id="R44b455bf49614ab0" /><Relationship Type="http://schemas.openxmlformats.org/officeDocument/2006/relationships/hyperlink" Target="http://portal.3gpp.org/desktopmodules/Release/ReleaseDetails.aspx?releaseId=191" TargetMode="External" Id="R7319cd60935b4849" /><Relationship Type="http://schemas.openxmlformats.org/officeDocument/2006/relationships/hyperlink" Target="http://portal.3gpp.org/desktopmodules/Specifications/SpecificationDetails.aspx?specificationId=3678" TargetMode="External" Id="R28a9483f4e534fd2" /><Relationship Type="http://schemas.openxmlformats.org/officeDocument/2006/relationships/hyperlink" Target="http://portal.3gpp.org/desktopmodules/WorkItem/WorkItemDetails.aspx?workitemId=850048" TargetMode="External" Id="Ra355e58f17c5451b" /><Relationship Type="http://schemas.openxmlformats.org/officeDocument/2006/relationships/hyperlink" Target="https://www.3gpp.org/ftp/tsg_ct/WG1_mm-cc-sm_ex-CN1/TSGC1_121_Reno/Docs/C1-198613.zip" TargetMode="External" Id="Rab3e93a27b4045a8" /><Relationship Type="http://schemas.openxmlformats.org/officeDocument/2006/relationships/hyperlink" Target="http://webapp.etsi.org/teldir/ListPersDetails.asp?PersId=53384" TargetMode="External" Id="Rb9bbe22a38534b24" /><Relationship Type="http://schemas.openxmlformats.org/officeDocument/2006/relationships/hyperlink" Target="https://www.3gpp.org/ftp/tsg_ct/WG1_mm-cc-sm_ex-CN1/TSGC1_121_Reno/Docs/C1-198614.zip" TargetMode="External" Id="Rbb0ce8a92eb54f46" /><Relationship Type="http://schemas.openxmlformats.org/officeDocument/2006/relationships/hyperlink" Target="http://webapp.etsi.org/teldir/ListPersDetails.asp?PersId=53384" TargetMode="External" Id="R63b04e12f55e4574" /><Relationship Type="http://schemas.openxmlformats.org/officeDocument/2006/relationships/hyperlink" Target="https://portal.3gpp.org/ngppapp/CreateTdoc.aspx?mode=view&amp;contributionId=1063459" TargetMode="External" Id="R7da75dfc2c6445a6" /><Relationship Type="http://schemas.openxmlformats.org/officeDocument/2006/relationships/hyperlink" Target="https://portal.3gpp.org/ngppapp/CreateTdoc.aspx?mode=view&amp;contributionId=1077455" TargetMode="External" Id="Rd74ff8591b064ab9" /><Relationship Type="http://schemas.openxmlformats.org/officeDocument/2006/relationships/hyperlink" Target="http://portal.3gpp.org/desktopmodules/Release/ReleaseDetails.aspx?releaseId=191" TargetMode="External" Id="R646021dd753346cb" /><Relationship Type="http://schemas.openxmlformats.org/officeDocument/2006/relationships/hyperlink" Target="http://portal.3gpp.org/desktopmodules/Specifications/SpecificationDetails.aspx?specificationId=3678" TargetMode="External" Id="R9973649913644322" /><Relationship Type="http://schemas.openxmlformats.org/officeDocument/2006/relationships/hyperlink" Target="http://portal.3gpp.org/desktopmodules/WorkItem/WorkItemDetails.aspx?workitemId=850048" TargetMode="External" Id="Ra5588ab4bf1c4d5a" /><Relationship Type="http://schemas.openxmlformats.org/officeDocument/2006/relationships/hyperlink" Target="https://www.3gpp.org/ftp/tsg_ct/WG1_mm-cc-sm_ex-CN1/TSGC1_121_Reno/Docs/C1-198615.zip" TargetMode="External" Id="Re1c59124d9304009" /><Relationship Type="http://schemas.openxmlformats.org/officeDocument/2006/relationships/hyperlink" Target="http://webapp.etsi.org/teldir/ListPersDetails.asp?PersId=53384" TargetMode="External" Id="Rb46028186cf84b1f" /><Relationship Type="http://schemas.openxmlformats.org/officeDocument/2006/relationships/hyperlink" Target="https://portal.3gpp.org/ngppapp/CreateTdoc.aspx?mode=view&amp;contributionId=1063851" TargetMode="External" Id="Rcf0f5e6922724a64" /><Relationship Type="http://schemas.openxmlformats.org/officeDocument/2006/relationships/hyperlink" Target="http://portal.3gpp.org/desktopmodules/Release/ReleaseDetails.aspx?releaseId=191" TargetMode="External" Id="Ra0d1b24dd15d486a" /><Relationship Type="http://schemas.openxmlformats.org/officeDocument/2006/relationships/hyperlink" Target="http://portal.3gpp.org/desktopmodules/Specifications/SpecificationDetails.aspx?specificationId=3674" TargetMode="External" Id="R7787a57f1a7f4078" /><Relationship Type="http://schemas.openxmlformats.org/officeDocument/2006/relationships/hyperlink" Target="http://portal.3gpp.org/desktopmodules/WorkItem/WorkItemDetails.aspx?workitemId=850048" TargetMode="External" Id="R2cc07d32a67640c8" /><Relationship Type="http://schemas.openxmlformats.org/officeDocument/2006/relationships/hyperlink" Target="https://www.3gpp.org/ftp/tsg_ct/WG1_mm-cc-sm_ex-CN1/TSGC1_121_Reno/Docs/C1-198616.zip" TargetMode="External" Id="R6014001548014271" /><Relationship Type="http://schemas.openxmlformats.org/officeDocument/2006/relationships/hyperlink" Target="http://webapp.etsi.org/teldir/ListPersDetails.asp?PersId=53384" TargetMode="External" Id="R2630e9d9bf2b473a" /><Relationship Type="http://schemas.openxmlformats.org/officeDocument/2006/relationships/hyperlink" Target="https://portal.3gpp.org/ngppapp/CreateTdoc.aspx?mode=view&amp;contributionId=1063852" TargetMode="External" Id="Rc673584d41934251" /><Relationship Type="http://schemas.openxmlformats.org/officeDocument/2006/relationships/hyperlink" Target="https://portal.3gpp.org/ngppapp/CreateTdoc.aspx?mode=view&amp;contributionId=1077447" TargetMode="External" Id="R4ec81b24a9c34f73" /><Relationship Type="http://schemas.openxmlformats.org/officeDocument/2006/relationships/hyperlink" Target="http://portal.3gpp.org/desktopmodules/Release/ReleaseDetails.aspx?releaseId=191" TargetMode="External" Id="Re9eb37a808364e78" /><Relationship Type="http://schemas.openxmlformats.org/officeDocument/2006/relationships/hyperlink" Target="http://portal.3gpp.org/desktopmodules/Specifications/SpecificationDetails.aspx?specificationId=3674" TargetMode="External" Id="Rfb18ae82336b45bc" /><Relationship Type="http://schemas.openxmlformats.org/officeDocument/2006/relationships/hyperlink" Target="http://portal.3gpp.org/desktopmodules/WorkItem/WorkItemDetails.aspx?workitemId=850048" TargetMode="External" Id="R3bc10022e0754113" /><Relationship Type="http://schemas.openxmlformats.org/officeDocument/2006/relationships/hyperlink" Target="https://www.3gpp.org/ftp/tsg_ct/WG1_mm-cc-sm_ex-CN1/TSGC1_121_Reno/Docs/C1-198617.zip" TargetMode="External" Id="R39c2513534ac45af" /><Relationship Type="http://schemas.openxmlformats.org/officeDocument/2006/relationships/hyperlink" Target="http://webapp.etsi.org/teldir/ListPersDetails.asp?PersId=53384" TargetMode="External" Id="R202ad518040e45de" /><Relationship Type="http://schemas.openxmlformats.org/officeDocument/2006/relationships/hyperlink" Target="https://portal.3gpp.org/ngppapp/CreateTdoc.aspx?mode=view&amp;contributionId=1063853" TargetMode="External" Id="R0afe1be49e724e89" /><Relationship Type="http://schemas.openxmlformats.org/officeDocument/2006/relationships/hyperlink" Target="https://portal.3gpp.org/ngppapp/CreateTdoc.aspx?mode=view&amp;contributionId=1077448" TargetMode="External" Id="Re41d98326c9e4362" /><Relationship Type="http://schemas.openxmlformats.org/officeDocument/2006/relationships/hyperlink" Target="http://portal.3gpp.org/desktopmodules/Release/ReleaseDetails.aspx?releaseId=191" TargetMode="External" Id="Ra4f56f4126204e0d" /><Relationship Type="http://schemas.openxmlformats.org/officeDocument/2006/relationships/hyperlink" Target="http://portal.3gpp.org/desktopmodules/Specifications/SpecificationDetails.aspx?specificationId=3674" TargetMode="External" Id="Rf707ff02a2b047b3" /><Relationship Type="http://schemas.openxmlformats.org/officeDocument/2006/relationships/hyperlink" Target="http://portal.3gpp.org/desktopmodules/WorkItem/WorkItemDetails.aspx?workitemId=850048" TargetMode="External" Id="R78db7d4a1a9243fe" /><Relationship Type="http://schemas.openxmlformats.org/officeDocument/2006/relationships/hyperlink" Target="https://www.3gpp.org/ftp/tsg_ct/WG1_mm-cc-sm_ex-CN1/TSGC1_121_Reno/Docs/C1-198618.zip" TargetMode="External" Id="Rd74ff2609eeb4ac1" /><Relationship Type="http://schemas.openxmlformats.org/officeDocument/2006/relationships/hyperlink" Target="http://webapp.etsi.org/teldir/ListPersDetails.asp?PersId=53384" TargetMode="External" Id="R554552e423364347" /><Relationship Type="http://schemas.openxmlformats.org/officeDocument/2006/relationships/hyperlink" Target="https://portal.3gpp.org/ngppapp/CreateTdoc.aspx?mode=view&amp;contributionId=1063854" TargetMode="External" Id="R54eb1f3c45e34911" /><Relationship Type="http://schemas.openxmlformats.org/officeDocument/2006/relationships/hyperlink" Target="https://portal.3gpp.org/ngppapp/CreateTdoc.aspx?mode=view&amp;contributionId=1077449" TargetMode="External" Id="R3b00cd979fd2441d" /><Relationship Type="http://schemas.openxmlformats.org/officeDocument/2006/relationships/hyperlink" Target="http://portal.3gpp.org/desktopmodules/Release/ReleaseDetails.aspx?releaseId=191" TargetMode="External" Id="R44d46ca97a7948cb" /><Relationship Type="http://schemas.openxmlformats.org/officeDocument/2006/relationships/hyperlink" Target="http://portal.3gpp.org/desktopmodules/Specifications/SpecificationDetails.aspx?specificationId=3674" TargetMode="External" Id="R1af1fdc1e7d9488f" /><Relationship Type="http://schemas.openxmlformats.org/officeDocument/2006/relationships/hyperlink" Target="http://portal.3gpp.org/desktopmodules/WorkItem/WorkItemDetails.aspx?workitemId=850048" TargetMode="External" Id="R2f33bd01d8ed4591" /><Relationship Type="http://schemas.openxmlformats.org/officeDocument/2006/relationships/hyperlink" Target="https://www.3gpp.org/ftp/tsg_ct/WG1_mm-cc-sm_ex-CN1/TSGC1_121_Reno/Docs/C1-198619.zip" TargetMode="External" Id="R26d050ab4d264699" /><Relationship Type="http://schemas.openxmlformats.org/officeDocument/2006/relationships/hyperlink" Target="http://webapp.etsi.org/teldir/ListPersDetails.asp?PersId=53384" TargetMode="External" Id="Re62d87c3da7748fc" /><Relationship Type="http://schemas.openxmlformats.org/officeDocument/2006/relationships/hyperlink" Target="https://portal.3gpp.org/ngppapp/CreateTdoc.aspx?mode=view&amp;contributionId=1063855" TargetMode="External" Id="R57df87654f7944b1" /><Relationship Type="http://schemas.openxmlformats.org/officeDocument/2006/relationships/hyperlink" Target="https://portal.3gpp.org/ngppapp/CreateTdoc.aspx?mode=view&amp;contributionId=1077450" TargetMode="External" Id="Radfd865fe3f0409a" /><Relationship Type="http://schemas.openxmlformats.org/officeDocument/2006/relationships/hyperlink" Target="http://portal.3gpp.org/desktopmodules/Release/ReleaseDetails.aspx?releaseId=191" TargetMode="External" Id="R265436d18e7d4464" /><Relationship Type="http://schemas.openxmlformats.org/officeDocument/2006/relationships/hyperlink" Target="http://portal.3gpp.org/desktopmodules/Specifications/SpecificationDetails.aspx?specificationId=3674" TargetMode="External" Id="Rded23a211a7d4d5d" /><Relationship Type="http://schemas.openxmlformats.org/officeDocument/2006/relationships/hyperlink" Target="http://portal.3gpp.org/desktopmodules/WorkItem/WorkItemDetails.aspx?workitemId=850048" TargetMode="External" Id="Rbd63c0b64b85415d" /><Relationship Type="http://schemas.openxmlformats.org/officeDocument/2006/relationships/hyperlink" Target="https://www.3gpp.org/ftp/tsg_ct/WG1_mm-cc-sm_ex-CN1/TSGC1_121_Reno/Docs/C1-198620.zip" TargetMode="External" Id="Rdab2146cb05d4bcc" /><Relationship Type="http://schemas.openxmlformats.org/officeDocument/2006/relationships/hyperlink" Target="http://webapp.etsi.org/teldir/ListPersDetails.asp?PersId=53384" TargetMode="External" Id="Rbc5a6de987994371" /><Relationship Type="http://schemas.openxmlformats.org/officeDocument/2006/relationships/hyperlink" Target="https://portal.3gpp.org/ngppapp/CreateTdoc.aspx?mode=view&amp;contributionId=1063856" TargetMode="External" Id="Rdff97884805d49d3" /><Relationship Type="http://schemas.openxmlformats.org/officeDocument/2006/relationships/hyperlink" Target="http://portal.3gpp.org/desktopmodules/Release/ReleaseDetails.aspx?releaseId=191" TargetMode="External" Id="R7b0d0fa017224927" /><Relationship Type="http://schemas.openxmlformats.org/officeDocument/2006/relationships/hyperlink" Target="http://portal.3gpp.org/desktopmodules/Specifications/SpecificationDetails.aspx?specificationId=3676" TargetMode="External" Id="R216b3a89b0fa45a6" /><Relationship Type="http://schemas.openxmlformats.org/officeDocument/2006/relationships/hyperlink" Target="http://portal.3gpp.org/desktopmodules/WorkItem/WorkItemDetails.aspx?workitemId=850048" TargetMode="External" Id="Re3aa7fb699fc47ec" /><Relationship Type="http://schemas.openxmlformats.org/officeDocument/2006/relationships/hyperlink" Target="https://www.3gpp.org/ftp/tsg_ct/WG1_mm-cc-sm_ex-CN1/TSGC1_121_Reno/Docs/C1-198621.zip" TargetMode="External" Id="Rbcfb83bdaaff4866" /><Relationship Type="http://schemas.openxmlformats.org/officeDocument/2006/relationships/hyperlink" Target="http://webapp.etsi.org/teldir/ListPersDetails.asp?PersId=53384" TargetMode="External" Id="Rdfd2e0c750764e8a" /><Relationship Type="http://schemas.openxmlformats.org/officeDocument/2006/relationships/hyperlink" Target="https://portal.3gpp.org/ngppapp/CreateTdoc.aspx?mode=view&amp;contributionId=1063858" TargetMode="External" Id="R0c2f888b87974b7d" /><Relationship Type="http://schemas.openxmlformats.org/officeDocument/2006/relationships/hyperlink" Target="https://portal.3gpp.org/ngppapp/CreateTdoc.aspx?mode=view&amp;contributionId=1077451" TargetMode="External" Id="R8b9abada63d64ecb" /><Relationship Type="http://schemas.openxmlformats.org/officeDocument/2006/relationships/hyperlink" Target="http://portal.3gpp.org/desktopmodules/Release/ReleaseDetails.aspx?releaseId=191" TargetMode="External" Id="Rfbbe4b1913594692" /><Relationship Type="http://schemas.openxmlformats.org/officeDocument/2006/relationships/hyperlink" Target="http://portal.3gpp.org/desktopmodules/Specifications/SpecificationDetails.aspx?specificationId=3676" TargetMode="External" Id="R5705ad5adcaa47b6" /><Relationship Type="http://schemas.openxmlformats.org/officeDocument/2006/relationships/hyperlink" Target="http://portal.3gpp.org/desktopmodules/WorkItem/WorkItemDetails.aspx?workitemId=850048" TargetMode="External" Id="R77fc3f2b6b014488" /><Relationship Type="http://schemas.openxmlformats.org/officeDocument/2006/relationships/hyperlink" Target="https://www.3gpp.org/ftp/tsg_ct/WG1_mm-cc-sm_ex-CN1/TSGC1_121_Reno/Docs/C1-198622.zip" TargetMode="External" Id="R1146f41fbf884db8" /><Relationship Type="http://schemas.openxmlformats.org/officeDocument/2006/relationships/hyperlink" Target="http://webapp.etsi.org/teldir/ListPersDetails.asp?PersId=53384" TargetMode="External" Id="R6181d6708cbc40e2" /><Relationship Type="http://schemas.openxmlformats.org/officeDocument/2006/relationships/hyperlink" Target="https://portal.3gpp.org/ngppapp/CreateTdoc.aspx?mode=view&amp;contributionId=1063860" TargetMode="External" Id="R0ea144c9421843df" /><Relationship Type="http://schemas.openxmlformats.org/officeDocument/2006/relationships/hyperlink" Target="https://portal.3gpp.org/ngppapp/CreateTdoc.aspx?mode=view&amp;contributionId=1077452" TargetMode="External" Id="Rdf05f33c5b2142a8" /><Relationship Type="http://schemas.openxmlformats.org/officeDocument/2006/relationships/hyperlink" Target="http://portal.3gpp.org/desktopmodules/Release/ReleaseDetails.aspx?releaseId=191" TargetMode="External" Id="Rf9cd4a205ae544e4" /><Relationship Type="http://schemas.openxmlformats.org/officeDocument/2006/relationships/hyperlink" Target="http://portal.3gpp.org/desktopmodules/Specifications/SpecificationDetails.aspx?specificationId=3676" TargetMode="External" Id="R7aefe6fa12ec4541" /><Relationship Type="http://schemas.openxmlformats.org/officeDocument/2006/relationships/hyperlink" Target="http://portal.3gpp.org/desktopmodules/WorkItem/WorkItemDetails.aspx?workitemId=850048" TargetMode="External" Id="R85ad0c86a54b4353" /><Relationship Type="http://schemas.openxmlformats.org/officeDocument/2006/relationships/hyperlink" Target="https://www.3gpp.org/ftp/tsg_ct/WG1_mm-cc-sm_ex-CN1/TSGC1_121_Reno/Docs/C1-198623.zip" TargetMode="External" Id="R9ca9ebd541674c55" /><Relationship Type="http://schemas.openxmlformats.org/officeDocument/2006/relationships/hyperlink" Target="http://webapp.etsi.org/teldir/ListPersDetails.asp?PersId=53384" TargetMode="External" Id="Rc5869ff3d7ec4a21" /><Relationship Type="http://schemas.openxmlformats.org/officeDocument/2006/relationships/hyperlink" Target="https://portal.3gpp.org/ngppapp/CreateTdoc.aspx?mode=view&amp;contributionId=1063460" TargetMode="External" Id="R257fdd31fd0441df" /><Relationship Type="http://schemas.openxmlformats.org/officeDocument/2006/relationships/hyperlink" Target="http://portal.3gpp.org/desktopmodules/Release/ReleaseDetails.aspx?releaseId=191" TargetMode="External" Id="R6049e7079f9c4dab" /><Relationship Type="http://schemas.openxmlformats.org/officeDocument/2006/relationships/hyperlink" Target="http://portal.3gpp.org/desktopmodules/WorkItem/WorkItemDetails.aspx?workitemId=850048" TargetMode="External" Id="R9ebb9aaa07664700" /><Relationship Type="http://schemas.openxmlformats.org/officeDocument/2006/relationships/hyperlink" Target="https://www.3gpp.org/ftp/tsg_ct/WG1_mm-cc-sm_ex-CN1/TSGC1_121_Reno/Docs/C1-198624.zip" TargetMode="External" Id="R7d408aa6053648af" /><Relationship Type="http://schemas.openxmlformats.org/officeDocument/2006/relationships/hyperlink" Target="http://webapp.etsi.org/teldir/ListPersDetails.asp?PersId=53384" TargetMode="External" Id="R433dfc5cb39d43b1" /><Relationship Type="http://schemas.openxmlformats.org/officeDocument/2006/relationships/hyperlink" Target="https://portal.3gpp.org/ngppapp/CreateTdoc.aspx?mode=view&amp;contributionId=1063744" TargetMode="External" Id="Re50731ad31ff4694" /><Relationship Type="http://schemas.openxmlformats.org/officeDocument/2006/relationships/hyperlink" Target="http://portal.3gpp.org/desktopmodules/Release/ReleaseDetails.aspx?releaseId=191" TargetMode="External" Id="Rfbdef960338a4bea" /><Relationship Type="http://schemas.openxmlformats.org/officeDocument/2006/relationships/hyperlink" Target="http://portal.3gpp.org/desktopmodules/Specifications/SpecificationDetails.aspx?specificationId=3638" TargetMode="External" Id="R04a2adeddc384bfd" /><Relationship Type="http://schemas.openxmlformats.org/officeDocument/2006/relationships/hyperlink" Target="http://portal.3gpp.org/desktopmodules/WorkItem/WorkItemDetails.aspx?workitemId=840074" TargetMode="External" Id="Rf5cb99c534014a28" /><Relationship Type="http://schemas.openxmlformats.org/officeDocument/2006/relationships/hyperlink" Target="https://www.3gpp.org/ftp/tsg_ct/WG1_mm-cc-sm_ex-CN1/TSGC1_121_Reno/Docs/C1-198625.zip" TargetMode="External" Id="R4016e44cc89549ed" /><Relationship Type="http://schemas.openxmlformats.org/officeDocument/2006/relationships/hyperlink" Target="http://webapp.etsi.org/teldir/ListPersDetails.asp?PersId=53384" TargetMode="External" Id="R41436be1325a4ac7" /><Relationship Type="http://schemas.openxmlformats.org/officeDocument/2006/relationships/hyperlink" Target="https://portal.3gpp.org/ngppapp/CreateTdoc.aspx?mode=view&amp;contributionId=1062960" TargetMode="External" Id="R491f5ef509044c06" /><Relationship Type="http://schemas.openxmlformats.org/officeDocument/2006/relationships/hyperlink" Target="https://portal.3gpp.org/ngppapp/CreateTdoc.aspx?mode=view&amp;contributionId=1077459" TargetMode="External" Id="R9cb7467bf9f44bf7" /><Relationship Type="http://schemas.openxmlformats.org/officeDocument/2006/relationships/hyperlink" Target="http://portal.3gpp.org/desktopmodules/Release/ReleaseDetails.aspx?releaseId=191" TargetMode="External" Id="R8b6774d311e943f9" /><Relationship Type="http://schemas.openxmlformats.org/officeDocument/2006/relationships/hyperlink" Target="http://portal.3gpp.org/desktopmodules/Specifications/SpecificationDetails.aspx?specificationId=3640" TargetMode="External" Id="Rec331d0d44044186" /><Relationship Type="http://schemas.openxmlformats.org/officeDocument/2006/relationships/hyperlink" Target="http://portal.3gpp.org/desktopmodules/WorkItem/WorkItemDetails.aspx?workitemId=840078" TargetMode="External" Id="R68a90927e5924361" /><Relationship Type="http://schemas.openxmlformats.org/officeDocument/2006/relationships/hyperlink" Target="http://webapp.etsi.org/teldir/ListPersDetails.asp?PersId=53384" TargetMode="External" Id="R1cf236c1083e41ec" /><Relationship Type="http://schemas.openxmlformats.org/officeDocument/2006/relationships/hyperlink" Target="https://www.3gpp.org/ftp/tsg_ct/WG1_mm-cc-sm_ex-CN1/TSGC1_121_Reno/Docs/C1-198627.zip" TargetMode="External" Id="R64b0b05587f348f9" /><Relationship Type="http://schemas.openxmlformats.org/officeDocument/2006/relationships/hyperlink" Target="http://webapp.etsi.org/teldir/ListPersDetails.asp?PersId=53384" TargetMode="External" Id="R4a25c2562bb548a4" /><Relationship Type="http://schemas.openxmlformats.org/officeDocument/2006/relationships/hyperlink" Target="https://portal.3gpp.org/ngppapp/CreateTdoc.aspx?mode=view&amp;contributionId=1063077" TargetMode="External" Id="R870e266afd904440" /><Relationship Type="http://schemas.openxmlformats.org/officeDocument/2006/relationships/hyperlink" Target="https://portal.3gpp.org/ngppapp/CreateTdoc.aspx?mode=view&amp;contributionId=1077457" TargetMode="External" Id="Rf7b2a840e9764852" /><Relationship Type="http://schemas.openxmlformats.org/officeDocument/2006/relationships/hyperlink" Target="http://portal.3gpp.org/desktopmodules/Release/ReleaseDetails.aspx?releaseId=191" TargetMode="External" Id="Rf38ddcd557294847" /><Relationship Type="http://schemas.openxmlformats.org/officeDocument/2006/relationships/hyperlink" Target="http://portal.3gpp.org/desktopmodules/Specifications/SpecificationDetails.aspx?specificationId=3640" TargetMode="External" Id="Rb9fbea6a07714949" /><Relationship Type="http://schemas.openxmlformats.org/officeDocument/2006/relationships/hyperlink" Target="http://portal.3gpp.org/desktopmodules/WorkItem/WorkItemDetails.aspx?workitemId=840078" TargetMode="External" Id="R9f3110d2e33b43d6" /><Relationship Type="http://schemas.openxmlformats.org/officeDocument/2006/relationships/hyperlink" Target="https://www.3gpp.org/ftp/tsg_ct/WG1_mm-cc-sm_ex-CN1/TSGC1_121_Reno/Docs/C1-198628.zip" TargetMode="External" Id="R8a305439965a499d" /><Relationship Type="http://schemas.openxmlformats.org/officeDocument/2006/relationships/hyperlink" Target="http://webapp.etsi.org/teldir/ListPersDetails.asp?PersId=53384" TargetMode="External" Id="Rfc6f0cbbd7fd4ad3" /><Relationship Type="http://schemas.openxmlformats.org/officeDocument/2006/relationships/hyperlink" Target="https://portal.3gpp.org/ngppapp/CreateTdoc.aspx?mode=view&amp;contributionId=1063078" TargetMode="External" Id="Rd6d1ceff3a9f4153" /><Relationship Type="http://schemas.openxmlformats.org/officeDocument/2006/relationships/hyperlink" Target="http://portal.3gpp.org/desktopmodules/Release/ReleaseDetails.aspx?releaseId=191" TargetMode="External" Id="R3991a688390f49b3" /><Relationship Type="http://schemas.openxmlformats.org/officeDocument/2006/relationships/hyperlink" Target="http://portal.3gpp.org/desktopmodules/Specifications/SpecificationDetails.aspx?specificationId=3370" TargetMode="External" Id="R2567b82e1ee14de9" /><Relationship Type="http://schemas.openxmlformats.org/officeDocument/2006/relationships/hyperlink" Target="http://portal.3gpp.org/desktopmodules/WorkItem/WorkItemDetails.aspx?workitemId=840078" TargetMode="External" Id="Rb3f611b4d3ae49ad" /><Relationship Type="http://schemas.openxmlformats.org/officeDocument/2006/relationships/hyperlink" Target="https://www.3gpp.org/ftp/tsg_ct/WG1_mm-cc-sm_ex-CN1/TSGC1_121_Reno/Docs/C1-198629.zip" TargetMode="External" Id="R9ae53e4dadc140f9" /><Relationship Type="http://schemas.openxmlformats.org/officeDocument/2006/relationships/hyperlink" Target="http://webapp.etsi.org/teldir/ListPersDetails.asp?PersId=53384" TargetMode="External" Id="R5a5db93adf4a47f7" /><Relationship Type="http://schemas.openxmlformats.org/officeDocument/2006/relationships/hyperlink" Target="https://portal.3gpp.org/ngppapp/CreateTdoc.aspx?mode=view&amp;contributionId=1063222" TargetMode="External" Id="R6c1245c3b11940ba" /><Relationship Type="http://schemas.openxmlformats.org/officeDocument/2006/relationships/hyperlink" Target="http://portal.3gpp.org/desktopmodules/Release/ReleaseDetails.aspx?releaseId=191" TargetMode="External" Id="Rf70884f0e4f44492" /><Relationship Type="http://schemas.openxmlformats.org/officeDocument/2006/relationships/hyperlink" Target="http://portal.3gpp.org/desktopmodules/Specifications/SpecificationDetails.aspx?specificationId=3370" TargetMode="External" Id="R380adfaff4c54daf" /><Relationship Type="http://schemas.openxmlformats.org/officeDocument/2006/relationships/hyperlink" Target="http://portal.3gpp.org/desktopmodules/WorkItem/WorkItemDetails.aspx?workitemId=840078" TargetMode="External" Id="R050a84e141f545b5" /><Relationship Type="http://schemas.openxmlformats.org/officeDocument/2006/relationships/hyperlink" Target="https://www.3gpp.org/ftp/tsg_ct/WG1_mm-cc-sm_ex-CN1/TSGC1_121_Reno/Docs/C1-198630.zip" TargetMode="External" Id="R390ce25494d14724" /><Relationship Type="http://schemas.openxmlformats.org/officeDocument/2006/relationships/hyperlink" Target="http://webapp.etsi.org/teldir/ListPersDetails.asp?PersId=53384" TargetMode="External" Id="Rd65b967b64dc4822" /><Relationship Type="http://schemas.openxmlformats.org/officeDocument/2006/relationships/hyperlink" Target="https://portal.3gpp.org/ngppapp/CreateTdoc.aspx?mode=view&amp;contributionId=1063477" TargetMode="External" Id="R4805770259a5449b" /><Relationship Type="http://schemas.openxmlformats.org/officeDocument/2006/relationships/hyperlink" Target="http://portal.3gpp.org/desktopmodules/Release/ReleaseDetails.aspx?releaseId=191" TargetMode="External" Id="Rbffdfb7105354509" /><Relationship Type="http://schemas.openxmlformats.org/officeDocument/2006/relationships/hyperlink" Target="http://portal.3gpp.org/desktopmodules/Specifications/SpecificationDetails.aspx?specificationId=3640" TargetMode="External" Id="Rdfe9e52e479e49b4" /><Relationship Type="http://schemas.openxmlformats.org/officeDocument/2006/relationships/hyperlink" Target="http://portal.3gpp.org/desktopmodules/WorkItem/WorkItemDetails.aspx?workitemId=840078" TargetMode="External" Id="R023c6cc26f164d40" /><Relationship Type="http://schemas.openxmlformats.org/officeDocument/2006/relationships/hyperlink" Target="https://www.3gpp.org/ftp/tsg_ct/WG1_mm-cc-sm_ex-CN1/TSGC1_121_Reno/Docs/C1-198631.zip" TargetMode="External" Id="R672a8c25c3e447a5" /><Relationship Type="http://schemas.openxmlformats.org/officeDocument/2006/relationships/hyperlink" Target="http://webapp.etsi.org/teldir/ListPersDetails.asp?PersId=53384" TargetMode="External" Id="R0da956d15c4a4fa3" /><Relationship Type="http://schemas.openxmlformats.org/officeDocument/2006/relationships/hyperlink" Target="https://portal.3gpp.org/ngppapp/CreateTdoc.aspx?mode=view&amp;contributionId=1077458" TargetMode="External" Id="R4c9941dd04924fd0" /><Relationship Type="http://schemas.openxmlformats.org/officeDocument/2006/relationships/hyperlink" Target="https://www.3gpp.org/ftp/tsg_ct/WG1_mm-cc-sm_ex-CN1/TSGC1_121_Reno/Docs/C1-198632.zip" TargetMode="External" Id="R0f64547e89b24cba" /><Relationship Type="http://schemas.openxmlformats.org/officeDocument/2006/relationships/hyperlink" Target="http://webapp.etsi.org/teldir/ListPersDetails.asp?PersId=53384" TargetMode="External" Id="Re29acbb55db0494a" /><Relationship Type="http://schemas.openxmlformats.org/officeDocument/2006/relationships/hyperlink" Target="https://portal.3gpp.org/ngppapp/CreateTdoc.aspx?mode=view&amp;contributionId=1063763" TargetMode="External" Id="R522a4202c24040c9" /><Relationship Type="http://schemas.openxmlformats.org/officeDocument/2006/relationships/hyperlink" Target="http://portal.3gpp.org/desktopmodules/Release/ReleaseDetails.aspx?releaseId=191" TargetMode="External" Id="R1d3900745b954cbf" /><Relationship Type="http://schemas.openxmlformats.org/officeDocument/2006/relationships/hyperlink" Target="http://portal.3gpp.org/desktopmodules/Specifications/SpecificationDetails.aspx?specificationId=3640" TargetMode="External" Id="R95401efae5c44d2f" /><Relationship Type="http://schemas.openxmlformats.org/officeDocument/2006/relationships/hyperlink" Target="http://portal.3gpp.org/desktopmodules/WorkItem/WorkItemDetails.aspx?workitemId=840078" TargetMode="External" Id="Rca05bdf825b242b1" /><Relationship Type="http://schemas.openxmlformats.org/officeDocument/2006/relationships/hyperlink" Target="https://www.3gpp.org/ftp/tsg_ct/WG1_mm-cc-sm_ex-CN1/TSGC1_121_Reno/Docs/C1-198633.zip" TargetMode="External" Id="R1b9e9104e6dd489c" /><Relationship Type="http://schemas.openxmlformats.org/officeDocument/2006/relationships/hyperlink" Target="http://webapp.etsi.org/teldir/ListPersDetails.asp?PersId=53384" TargetMode="External" Id="Rf00a44d560c940dd" /><Relationship Type="http://schemas.openxmlformats.org/officeDocument/2006/relationships/hyperlink" Target="https://portal.3gpp.org/ngppapp/CreateTdoc.aspx?mode=view&amp;contributionId=1063764" TargetMode="External" Id="Rf2ab9c20bb43432b" /><Relationship Type="http://schemas.openxmlformats.org/officeDocument/2006/relationships/hyperlink" Target="https://portal.3gpp.org/ngppapp/CreateTdoc.aspx?mode=view&amp;contributionId=1077453" TargetMode="External" Id="Rb6d1da1e6f8943df" /><Relationship Type="http://schemas.openxmlformats.org/officeDocument/2006/relationships/hyperlink" Target="http://portal.3gpp.org/desktopmodules/Release/ReleaseDetails.aspx?releaseId=191" TargetMode="External" Id="R1640848b61704006" /><Relationship Type="http://schemas.openxmlformats.org/officeDocument/2006/relationships/hyperlink" Target="http://portal.3gpp.org/desktopmodules/Specifications/SpecificationDetails.aspx?specificationId=3640" TargetMode="External" Id="R36ab7bca64594ba9" /><Relationship Type="http://schemas.openxmlformats.org/officeDocument/2006/relationships/hyperlink" Target="http://portal.3gpp.org/desktopmodules/WorkItem/WorkItemDetails.aspx?workitemId=840078" TargetMode="External" Id="R9e72c3b42f8842aa" /><Relationship Type="http://schemas.openxmlformats.org/officeDocument/2006/relationships/hyperlink" Target="https://www.3gpp.org/ftp/tsg_ct/WG1_mm-cc-sm_ex-CN1/TSGC1_121_Reno/Docs/C1-198634.zip" TargetMode="External" Id="Rc3d5ac81dc934f77" /><Relationship Type="http://schemas.openxmlformats.org/officeDocument/2006/relationships/hyperlink" Target="http://webapp.etsi.org/teldir/ListPersDetails.asp?PersId=53384" TargetMode="External" Id="Rf4741b6e62b046e6" /><Relationship Type="http://schemas.openxmlformats.org/officeDocument/2006/relationships/hyperlink" Target="https://portal.3gpp.org/ngppapp/CreateTdoc.aspx?mode=view&amp;contributionId=1063766" TargetMode="External" Id="R51a51f0a76d54341" /><Relationship Type="http://schemas.openxmlformats.org/officeDocument/2006/relationships/hyperlink" Target="http://portal.3gpp.org/desktopmodules/Release/ReleaseDetails.aspx?releaseId=191" TargetMode="External" Id="R23dcc7f085894221" /><Relationship Type="http://schemas.openxmlformats.org/officeDocument/2006/relationships/hyperlink" Target="http://portal.3gpp.org/desktopmodules/Specifications/SpecificationDetails.aspx?specificationId=3640" TargetMode="External" Id="R97f7b57a775d4ee4" /><Relationship Type="http://schemas.openxmlformats.org/officeDocument/2006/relationships/hyperlink" Target="http://portal.3gpp.org/desktopmodules/WorkItem/WorkItemDetails.aspx?workitemId=840078" TargetMode="External" Id="Rcb273f03c62b45c2" /><Relationship Type="http://schemas.openxmlformats.org/officeDocument/2006/relationships/hyperlink" Target="https://www.3gpp.org/ftp/tsg_ct/WG1_mm-cc-sm_ex-CN1/TSGC1_121_Reno/Docs/C1-198635.zip" TargetMode="External" Id="R31a3c36ea9ae4cc9" /><Relationship Type="http://schemas.openxmlformats.org/officeDocument/2006/relationships/hyperlink" Target="http://webapp.etsi.org/teldir/ListPersDetails.asp?PersId=53384" TargetMode="External" Id="R835fb9726f694aa7" /><Relationship Type="http://schemas.openxmlformats.org/officeDocument/2006/relationships/hyperlink" Target="https://portal.3gpp.org/ngppapp/CreateTdoc.aspx?mode=view&amp;contributionId=1063940" TargetMode="External" Id="R125f8cc060b6487b" /><Relationship Type="http://schemas.openxmlformats.org/officeDocument/2006/relationships/hyperlink" Target="http://portal.3gpp.org/desktopmodules/Release/ReleaseDetails.aspx?releaseId=191" TargetMode="External" Id="Rdb6d23d5cf314097" /><Relationship Type="http://schemas.openxmlformats.org/officeDocument/2006/relationships/hyperlink" Target="http://portal.3gpp.org/desktopmodules/Specifications/SpecificationDetails.aspx?specificationId=3370" TargetMode="External" Id="R87d539ccc0d0462f" /><Relationship Type="http://schemas.openxmlformats.org/officeDocument/2006/relationships/hyperlink" Target="http://portal.3gpp.org/desktopmodules/WorkItem/WorkItemDetails.aspx?workitemId=840078" TargetMode="External" Id="R3650b239025040c5" /><Relationship Type="http://schemas.openxmlformats.org/officeDocument/2006/relationships/hyperlink" Target="https://www.3gpp.org/ftp/tsg_ct/WG1_mm-cc-sm_ex-CN1/TSGC1_121_Reno/Docs/C1-198636.zip" TargetMode="External" Id="Rbb54927658a14025" /><Relationship Type="http://schemas.openxmlformats.org/officeDocument/2006/relationships/hyperlink" Target="http://webapp.etsi.org/teldir/ListPersDetails.asp?PersId=53384" TargetMode="External" Id="R9b6aed485c364b5a" /><Relationship Type="http://schemas.openxmlformats.org/officeDocument/2006/relationships/hyperlink" Target="https://portal.3gpp.org/ngppapp/CreateTdoc.aspx?mode=view&amp;contributionId=1063972" TargetMode="External" Id="Ra4d26b0765244650" /><Relationship Type="http://schemas.openxmlformats.org/officeDocument/2006/relationships/hyperlink" Target="http://portal.3gpp.org/desktopmodules/Release/ReleaseDetails.aspx?releaseId=191" TargetMode="External" Id="Ra6e5a2d211314a43" /><Relationship Type="http://schemas.openxmlformats.org/officeDocument/2006/relationships/hyperlink" Target="http://portal.3gpp.org/desktopmodules/Specifications/SpecificationDetails.aspx?specificationId=3640" TargetMode="External" Id="R3ea08dac9ab94163" /><Relationship Type="http://schemas.openxmlformats.org/officeDocument/2006/relationships/hyperlink" Target="http://portal.3gpp.org/desktopmodules/WorkItem/WorkItemDetails.aspx?workitemId=840078" TargetMode="External" Id="R163c0252205d48ce" /><Relationship Type="http://schemas.openxmlformats.org/officeDocument/2006/relationships/hyperlink" Target="https://www.3gpp.org/ftp/tsg_ct/WG1_mm-cc-sm_ex-CN1/TSGC1_121_Reno/Docs/C1-198637.zip" TargetMode="External" Id="Red7bc2ad5c8b4397" /><Relationship Type="http://schemas.openxmlformats.org/officeDocument/2006/relationships/hyperlink" Target="http://webapp.etsi.org/teldir/ListPersDetails.asp?PersId=53384" TargetMode="External" Id="R5690eca205ea4867" /><Relationship Type="http://schemas.openxmlformats.org/officeDocument/2006/relationships/hyperlink" Target="https://portal.3gpp.org/ngppapp/CreateTdoc.aspx?mode=view&amp;contributionId=1063292" TargetMode="External" Id="R35b2ab9f20dd4288" /><Relationship Type="http://schemas.openxmlformats.org/officeDocument/2006/relationships/hyperlink" Target="http://portal.3gpp.org/desktopmodules/Release/ReleaseDetails.aspx?releaseId=191" TargetMode="External" Id="R35ec11caf5ba47b1" /><Relationship Type="http://schemas.openxmlformats.org/officeDocument/2006/relationships/hyperlink" Target="http://portal.3gpp.org/desktopmodules/Specifications/SpecificationDetails.aspx?specificationId=2953" TargetMode="External" Id="Rb06d73b58a80449f" /><Relationship Type="http://schemas.openxmlformats.org/officeDocument/2006/relationships/hyperlink" Target="http://portal.3gpp.org/desktopmodules/WorkItem/WorkItemDetails.aspx?workitemId=860003" TargetMode="External" Id="R277a1503881c4bb4" /><Relationship Type="http://schemas.openxmlformats.org/officeDocument/2006/relationships/hyperlink" Target="https://www.3gpp.org/ftp/tsg_ct/WG1_mm-cc-sm_ex-CN1/TSGC1_121_Reno/Docs/C1-198638.zip" TargetMode="External" Id="Rd8cfec6b57534fc2" /><Relationship Type="http://schemas.openxmlformats.org/officeDocument/2006/relationships/hyperlink" Target="http://webapp.etsi.org/teldir/ListPersDetails.asp?PersId=53384" TargetMode="External" Id="R29bdbdcaa61b4033" /><Relationship Type="http://schemas.openxmlformats.org/officeDocument/2006/relationships/hyperlink" Target="https://portal.3gpp.org/ngppapp/CreateTdoc.aspx?mode=view&amp;contributionId=1063293" TargetMode="External" Id="Rd27a6161c495460b" /><Relationship Type="http://schemas.openxmlformats.org/officeDocument/2006/relationships/hyperlink" Target="https://portal.3gpp.org/ngppapp/CreateTdoc.aspx?mode=view&amp;contributionId=1077440" TargetMode="External" Id="R00d6c8983da54e00" /><Relationship Type="http://schemas.openxmlformats.org/officeDocument/2006/relationships/hyperlink" Target="http://portal.3gpp.org/desktopmodules/Release/ReleaseDetails.aspx?releaseId=191" TargetMode="External" Id="Rc486f705f6024412" /><Relationship Type="http://schemas.openxmlformats.org/officeDocument/2006/relationships/hyperlink" Target="http://portal.3gpp.org/desktopmodules/Specifications/SpecificationDetails.aspx?specificationId=2953" TargetMode="External" Id="R73755aba86064187" /><Relationship Type="http://schemas.openxmlformats.org/officeDocument/2006/relationships/hyperlink" Target="http://portal.3gpp.org/desktopmodules/WorkItem/WorkItemDetails.aspx?workitemId=860003" TargetMode="External" Id="Re733065a55ab47af" /><Relationship Type="http://schemas.openxmlformats.org/officeDocument/2006/relationships/hyperlink" Target="https://www.3gpp.org/ftp/tsg_ct/WG1_mm-cc-sm_ex-CN1/TSGC1_121_Reno/Docs/C1-198639.zip" TargetMode="External" Id="R4e08abd04f66429c" /><Relationship Type="http://schemas.openxmlformats.org/officeDocument/2006/relationships/hyperlink" Target="http://webapp.etsi.org/teldir/ListPersDetails.asp?PersId=53384" TargetMode="External" Id="R8b4c228c28d347bb" /><Relationship Type="http://schemas.openxmlformats.org/officeDocument/2006/relationships/hyperlink" Target="https://portal.3gpp.org/ngppapp/CreateTdoc.aspx?mode=view&amp;contributionId=1063294" TargetMode="External" Id="Rfb82614e5e6d45db" /><Relationship Type="http://schemas.openxmlformats.org/officeDocument/2006/relationships/hyperlink" Target="https://portal.3gpp.org/ngppapp/CreateTdoc.aspx?mode=view&amp;contributionId=1077441" TargetMode="External" Id="R4e5bec0a42cf457e" /><Relationship Type="http://schemas.openxmlformats.org/officeDocument/2006/relationships/hyperlink" Target="http://portal.3gpp.org/desktopmodules/Release/ReleaseDetails.aspx?releaseId=191" TargetMode="External" Id="R3cda85cb59424a4a" /><Relationship Type="http://schemas.openxmlformats.org/officeDocument/2006/relationships/hyperlink" Target="http://portal.3gpp.org/desktopmodules/Specifications/SpecificationDetails.aspx?specificationId=2953" TargetMode="External" Id="Reedac9b4aa884810" /><Relationship Type="http://schemas.openxmlformats.org/officeDocument/2006/relationships/hyperlink" Target="http://portal.3gpp.org/desktopmodules/WorkItem/WorkItemDetails.aspx?workitemId=860003" TargetMode="External" Id="R2898ce73ef1e4eae" /><Relationship Type="http://schemas.openxmlformats.org/officeDocument/2006/relationships/hyperlink" Target="http://webapp.etsi.org/teldir/ListPersDetails.asp?PersId=53384" TargetMode="External" Id="R36672ad2010f40ff" /><Relationship Type="http://schemas.openxmlformats.org/officeDocument/2006/relationships/hyperlink" Target="https://portal.3gpp.org/ngppapp/CreateTdoc.aspx?mode=view&amp;contributionId=1063295" TargetMode="External" Id="Rf7b22c588fbd42e4" /><Relationship Type="http://schemas.openxmlformats.org/officeDocument/2006/relationships/hyperlink" Target="http://portal.3gpp.org/desktopmodules/Release/ReleaseDetails.aspx?releaseId=191" TargetMode="External" Id="R4d7c916a63684955" /><Relationship Type="http://schemas.openxmlformats.org/officeDocument/2006/relationships/hyperlink" Target="http://portal.3gpp.org/desktopmodules/Specifications/SpecificationDetails.aspx?specificationId=2953" TargetMode="External" Id="R1eb682d100714686" /><Relationship Type="http://schemas.openxmlformats.org/officeDocument/2006/relationships/hyperlink" Target="http://portal.3gpp.org/desktopmodules/WorkItem/WorkItemDetails.aspx?workitemId=860003" TargetMode="External" Id="R9060f53e1c8545c0" /><Relationship Type="http://schemas.openxmlformats.org/officeDocument/2006/relationships/hyperlink" Target="https://www.3gpp.org/ftp/tsg_ct/WG1_mm-cc-sm_ex-CN1/TSGC1_121_Reno/Docs/C1-198641.zip" TargetMode="External" Id="R40280a44593f4490" /><Relationship Type="http://schemas.openxmlformats.org/officeDocument/2006/relationships/hyperlink" Target="http://webapp.etsi.org/teldir/ListPersDetails.asp?PersId=53384" TargetMode="External" Id="Ra668226cc55f4345" /><Relationship Type="http://schemas.openxmlformats.org/officeDocument/2006/relationships/hyperlink" Target="https://portal.3gpp.org/ngppapp/CreateTdoc.aspx?mode=view&amp;contributionId=1063296" TargetMode="External" Id="Recc45982521444ac" /><Relationship Type="http://schemas.openxmlformats.org/officeDocument/2006/relationships/hyperlink" Target="https://portal.3gpp.org/ngppapp/CreateTdoc.aspx?mode=view&amp;contributionId=1077442" TargetMode="External" Id="Raf7ec13e93bb4269" /><Relationship Type="http://schemas.openxmlformats.org/officeDocument/2006/relationships/hyperlink" Target="http://portal.3gpp.org/desktopmodules/Release/ReleaseDetails.aspx?releaseId=191" TargetMode="External" Id="Rec92d5d9803e4087" /><Relationship Type="http://schemas.openxmlformats.org/officeDocument/2006/relationships/hyperlink" Target="http://portal.3gpp.org/desktopmodules/Specifications/SpecificationDetails.aspx?specificationId=2953" TargetMode="External" Id="Rb1ac3659954041eb" /><Relationship Type="http://schemas.openxmlformats.org/officeDocument/2006/relationships/hyperlink" Target="http://portal.3gpp.org/desktopmodules/WorkItem/WorkItemDetails.aspx?workitemId=860003" TargetMode="External" Id="Re251e88f3fe54016" /><Relationship Type="http://schemas.openxmlformats.org/officeDocument/2006/relationships/hyperlink" Target="https://www.3gpp.org/ftp/tsg_ct/WG1_mm-cc-sm_ex-CN1/TSGC1_121_Reno/Docs/C1-198642.zip" TargetMode="External" Id="R07b8e2b0156047e9" /><Relationship Type="http://schemas.openxmlformats.org/officeDocument/2006/relationships/hyperlink" Target="http://webapp.etsi.org/teldir/ListPersDetails.asp?PersId=53384" TargetMode="External" Id="Ra641c4404736441e" /><Relationship Type="http://schemas.openxmlformats.org/officeDocument/2006/relationships/hyperlink" Target="https://portal.3gpp.org/ngppapp/CreateTdoc.aspx?mode=view&amp;contributionId=1063317" TargetMode="External" Id="R481c076308ca4a3d" /><Relationship Type="http://schemas.openxmlformats.org/officeDocument/2006/relationships/hyperlink" Target="https://portal.3gpp.org/ngppapp/CreateTdoc.aspx?mode=view&amp;contributionId=1077462" TargetMode="External" Id="R67088de52dc44cd4" /><Relationship Type="http://schemas.openxmlformats.org/officeDocument/2006/relationships/hyperlink" Target="http://portal.3gpp.org/desktopmodules/Release/ReleaseDetails.aspx?releaseId=191" TargetMode="External" Id="R0db105d4d3424ca2" /><Relationship Type="http://schemas.openxmlformats.org/officeDocument/2006/relationships/hyperlink" Target="http://portal.3gpp.org/desktopmodules/Specifications/SpecificationDetails.aspx?specificationId=2953" TargetMode="External" Id="R738394c72da04245" /><Relationship Type="http://schemas.openxmlformats.org/officeDocument/2006/relationships/hyperlink" Target="http://portal.3gpp.org/desktopmodules/WorkItem/WorkItemDetails.aspx?workitemId=860003" TargetMode="External" Id="R9139c570e03849ac" /><Relationship Type="http://schemas.openxmlformats.org/officeDocument/2006/relationships/hyperlink" Target="https://www.3gpp.org/ftp/tsg_ct/WG1_mm-cc-sm_ex-CN1/TSGC1_121_Reno/Docs/C1-198643.zip" TargetMode="External" Id="Rc7cc3774d0f24ba4" /><Relationship Type="http://schemas.openxmlformats.org/officeDocument/2006/relationships/hyperlink" Target="http://webapp.etsi.org/teldir/ListPersDetails.asp?PersId=53384" TargetMode="External" Id="R63599619f2034e3c" /><Relationship Type="http://schemas.openxmlformats.org/officeDocument/2006/relationships/hyperlink" Target="https://portal.3gpp.org/ngppapp/CreateTdoc.aspx?mode=view&amp;contributionId=1063297" TargetMode="External" Id="R903bc70742144250" /><Relationship Type="http://schemas.openxmlformats.org/officeDocument/2006/relationships/hyperlink" Target="http://portal.3gpp.org/desktopmodules/Release/ReleaseDetails.aspx?releaseId=191" TargetMode="External" Id="R5a701b0a42864e55" /><Relationship Type="http://schemas.openxmlformats.org/officeDocument/2006/relationships/hyperlink" Target="http://portal.3gpp.org/desktopmodules/Specifications/SpecificationDetails.aspx?specificationId=2953" TargetMode="External" Id="R7185ea2a9bdb49dd" /><Relationship Type="http://schemas.openxmlformats.org/officeDocument/2006/relationships/hyperlink" Target="http://portal.3gpp.org/desktopmodules/WorkItem/WorkItemDetails.aspx?workitemId=860003" TargetMode="External" Id="R42011a0c9c7c4b8c" /><Relationship Type="http://schemas.openxmlformats.org/officeDocument/2006/relationships/hyperlink" Target="https://www.3gpp.org/ftp/tsg_ct/WG1_mm-cc-sm_ex-CN1/TSGC1_121_Reno/Docs/C1-198644.zip" TargetMode="External" Id="Reec3a278a9564c2b" /><Relationship Type="http://schemas.openxmlformats.org/officeDocument/2006/relationships/hyperlink" Target="http://webapp.etsi.org/teldir/ListPersDetails.asp?PersId=53384" TargetMode="External" Id="R393478a3f56440ff" /><Relationship Type="http://schemas.openxmlformats.org/officeDocument/2006/relationships/hyperlink" Target="https://portal.3gpp.org/ngppapp/CreateTdoc.aspx?mode=view&amp;contributionId=1063298" TargetMode="External" Id="Rdee1c583f2e04058" /><Relationship Type="http://schemas.openxmlformats.org/officeDocument/2006/relationships/hyperlink" Target="https://portal.3gpp.org/ngppapp/CreateTdoc.aspx?mode=view&amp;contributionId=1077443" TargetMode="External" Id="R5815e78520c94353" /><Relationship Type="http://schemas.openxmlformats.org/officeDocument/2006/relationships/hyperlink" Target="http://portal.3gpp.org/desktopmodules/Release/ReleaseDetails.aspx?releaseId=191" TargetMode="External" Id="R5b6484b125d64a4d" /><Relationship Type="http://schemas.openxmlformats.org/officeDocument/2006/relationships/hyperlink" Target="http://portal.3gpp.org/desktopmodules/Specifications/SpecificationDetails.aspx?specificationId=2953" TargetMode="External" Id="R5822a386ca1046e9" /><Relationship Type="http://schemas.openxmlformats.org/officeDocument/2006/relationships/hyperlink" Target="http://portal.3gpp.org/desktopmodules/WorkItem/WorkItemDetails.aspx?workitemId=860003" TargetMode="External" Id="R0f9e76e557e94fe2" /><Relationship Type="http://schemas.openxmlformats.org/officeDocument/2006/relationships/hyperlink" Target="https://www.3gpp.org/ftp/tsg_ct/WG1_mm-cc-sm_ex-CN1/TSGC1_121_Reno/Docs/C1-198645.zip" TargetMode="External" Id="R8559f0cdb4d647da" /><Relationship Type="http://schemas.openxmlformats.org/officeDocument/2006/relationships/hyperlink" Target="http://webapp.etsi.org/teldir/ListPersDetails.asp?PersId=53384" TargetMode="External" Id="R66660a3db0714fca" /><Relationship Type="http://schemas.openxmlformats.org/officeDocument/2006/relationships/hyperlink" Target="https://portal.3gpp.org/ngppapp/CreateTdoc.aspx?mode=view&amp;contributionId=1063299" TargetMode="External" Id="R0ec100ece2764b97" /><Relationship Type="http://schemas.openxmlformats.org/officeDocument/2006/relationships/hyperlink" Target="https://portal.3gpp.org/ngppapp/CreateTdoc.aspx?mode=view&amp;contributionId=1077444" TargetMode="External" Id="R3d5cc27da663475e" /><Relationship Type="http://schemas.openxmlformats.org/officeDocument/2006/relationships/hyperlink" Target="http://portal.3gpp.org/desktopmodules/Release/ReleaseDetails.aspx?releaseId=191" TargetMode="External" Id="Re07a04ca1ebf49dd" /><Relationship Type="http://schemas.openxmlformats.org/officeDocument/2006/relationships/hyperlink" Target="http://portal.3gpp.org/desktopmodules/Specifications/SpecificationDetails.aspx?specificationId=2953" TargetMode="External" Id="Re173ed9ba2c74d72" /><Relationship Type="http://schemas.openxmlformats.org/officeDocument/2006/relationships/hyperlink" Target="http://portal.3gpp.org/desktopmodules/WorkItem/WorkItemDetails.aspx?workitemId=860003" TargetMode="External" Id="R9040648b28f04c72" /><Relationship Type="http://schemas.openxmlformats.org/officeDocument/2006/relationships/hyperlink" Target="https://www.3gpp.org/ftp/tsg_ct/WG1_mm-cc-sm_ex-CN1/TSGC1_121_Reno/Docs/C1-198646.zip" TargetMode="External" Id="R2b7c685201cc44cd" /><Relationship Type="http://schemas.openxmlformats.org/officeDocument/2006/relationships/hyperlink" Target="http://webapp.etsi.org/teldir/ListPersDetails.asp?PersId=53384" TargetMode="External" Id="Rbf7abd14d141439f" /><Relationship Type="http://schemas.openxmlformats.org/officeDocument/2006/relationships/hyperlink" Target="https://portal.3gpp.org/ngppapp/CreateTdoc.aspx?mode=view&amp;contributionId=1063300" TargetMode="External" Id="R103013b221ba4bcb" /><Relationship Type="http://schemas.openxmlformats.org/officeDocument/2006/relationships/hyperlink" Target="https://portal.3gpp.org/ngppapp/CreateTdoc.aspx?mode=view&amp;contributionId=1077445" TargetMode="External" Id="R1e044b6787cd41a2" /><Relationship Type="http://schemas.openxmlformats.org/officeDocument/2006/relationships/hyperlink" Target="http://portal.3gpp.org/desktopmodules/Release/ReleaseDetails.aspx?releaseId=191" TargetMode="External" Id="R4733428e212149b2" /><Relationship Type="http://schemas.openxmlformats.org/officeDocument/2006/relationships/hyperlink" Target="http://portal.3gpp.org/desktopmodules/Specifications/SpecificationDetails.aspx?specificationId=2953" TargetMode="External" Id="R871a2823d398428e" /><Relationship Type="http://schemas.openxmlformats.org/officeDocument/2006/relationships/hyperlink" Target="http://portal.3gpp.org/desktopmodules/WorkItem/WorkItemDetails.aspx?workitemId=860003" TargetMode="External" Id="R3ca887c9681b4461" /><Relationship Type="http://schemas.openxmlformats.org/officeDocument/2006/relationships/hyperlink" Target="https://www.3gpp.org/ftp/tsg_ct/WG1_mm-cc-sm_ex-CN1/TSGC1_121_Reno/Docs/C1-198647.zip" TargetMode="External" Id="Rb5518ad0d7f145c4" /><Relationship Type="http://schemas.openxmlformats.org/officeDocument/2006/relationships/hyperlink" Target="http://webapp.etsi.org/teldir/ListPersDetails.asp?PersId=53384" TargetMode="External" Id="R318fa72f2b024a15" /><Relationship Type="http://schemas.openxmlformats.org/officeDocument/2006/relationships/hyperlink" Target="https://portal.3gpp.org/ngppapp/CreateTdoc.aspx?mode=view&amp;contributionId=1063301" TargetMode="External" Id="R4690204e87b54a02" /><Relationship Type="http://schemas.openxmlformats.org/officeDocument/2006/relationships/hyperlink" Target="http://portal.3gpp.org/desktopmodules/Release/ReleaseDetails.aspx?releaseId=191" TargetMode="External" Id="Rd170519aea644d67" /><Relationship Type="http://schemas.openxmlformats.org/officeDocument/2006/relationships/hyperlink" Target="http://portal.3gpp.org/desktopmodules/Specifications/SpecificationDetails.aspx?specificationId=2953" TargetMode="External" Id="R33f63c7b6d234443" /><Relationship Type="http://schemas.openxmlformats.org/officeDocument/2006/relationships/hyperlink" Target="http://portal.3gpp.org/desktopmodules/WorkItem/WorkItemDetails.aspx?workitemId=860003" TargetMode="External" Id="R37c7ea7cdac94d57" /><Relationship Type="http://schemas.openxmlformats.org/officeDocument/2006/relationships/hyperlink" Target="https://www.3gpp.org/ftp/tsg_ct/WG1_mm-cc-sm_ex-CN1/TSGC1_121_Reno/Docs/C1-198648.zip" TargetMode="External" Id="R5b894021835042ec" /><Relationship Type="http://schemas.openxmlformats.org/officeDocument/2006/relationships/hyperlink" Target="http://webapp.etsi.org/teldir/ListPersDetails.asp?PersId=53384" TargetMode="External" Id="R13e727f45ab849f4" /><Relationship Type="http://schemas.openxmlformats.org/officeDocument/2006/relationships/hyperlink" Target="https://portal.3gpp.org/ngppapp/CreateTdoc.aspx?mode=view&amp;contributionId=1063302" TargetMode="External" Id="Rda289028588c4764" /><Relationship Type="http://schemas.openxmlformats.org/officeDocument/2006/relationships/hyperlink" Target="https://portal.3gpp.org/ngppapp/CreateTdoc.aspx?mode=view&amp;contributionId=1077446" TargetMode="External" Id="R7b80206532ad44b0" /><Relationship Type="http://schemas.openxmlformats.org/officeDocument/2006/relationships/hyperlink" Target="http://portal.3gpp.org/desktopmodules/Release/ReleaseDetails.aspx?releaseId=191" TargetMode="External" Id="R03afe69950744e47" /><Relationship Type="http://schemas.openxmlformats.org/officeDocument/2006/relationships/hyperlink" Target="http://portal.3gpp.org/desktopmodules/Specifications/SpecificationDetails.aspx?specificationId=2953" TargetMode="External" Id="R763672c70e654237" /><Relationship Type="http://schemas.openxmlformats.org/officeDocument/2006/relationships/hyperlink" Target="http://portal.3gpp.org/desktopmodules/WorkItem/WorkItemDetails.aspx?workitemId=860003" TargetMode="External" Id="R5e033a62cbee4c0c" /><Relationship Type="http://schemas.openxmlformats.org/officeDocument/2006/relationships/hyperlink" Target="https://www.3gpp.org/ftp/tsg_ct/WG1_mm-cc-sm_ex-CN1/TSGC1_121_Reno/Docs/C1-198649.zip" TargetMode="External" Id="R072eba42de504355" /><Relationship Type="http://schemas.openxmlformats.org/officeDocument/2006/relationships/hyperlink" Target="http://webapp.etsi.org/teldir/ListPersDetails.asp?PersId=53384" TargetMode="External" Id="Re99a7aac84fb4079" /><Relationship Type="http://schemas.openxmlformats.org/officeDocument/2006/relationships/hyperlink" Target="https://portal.3gpp.org/ngppapp/CreateTdoc.aspx?mode=view&amp;contributionId=1063303" TargetMode="External" Id="Rcbe56ff88d2149c2" /><Relationship Type="http://schemas.openxmlformats.org/officeDocument/2006/relationships/hyperlink" Target="https://portal.3gpp.org/ngppapp/CreateTdoc.aspx?mode=view&amp;contributionId=1077463" TargetMode="External" Id="R7634927acc504529" /><Relationship Type="http://schemas.openxmlformats.org/officeDocument/2006/relationships/hyperlink" Target="http://portal.3gpp.org/desktopmodules/Release/ReleaseDetails.aspx?releaseId=191" TargetMode="External" Id="R99df22c397d849c1" /><Relationship Type="http://schemas.openxmlformats.org/officeDocument/2006/relationships/hyperlink" Target="http://portal.3gpp.org/desktopmodules/Specifications/SpecificationDetails.aspx?specificationId=2953" TargetMode="External" Id="Re4a131d01e5f43dc" /><Relationship Type="http://schemas.openxmlformats.org/officeDocument/2006/relationships/hyperlink" Target="http://portal.3gpp.org/desktopmodules/WorkItem/WorkItemDetails.aspx?workitemId=860003" TargetMode="External" Id="Re0f756b898944dd1" /><Relationship Type="http://schemas.openxmlformats.org/officeDocument/2006/relationships/hyperlink" Target="https://www.3gpp.org/ftp/tsg_ct/WG1_mm-cc-sm_ex-CN1/TSGC1_121_Reno/Docs/C1-198650.zip" TargetMode="External" Id="Rd5e337f6b0a2453c" /><Relationship Type="http://schemas.openxmlformats.org/officeDocument/2006/relationships/hyperlink" Target="http://webapp.etsi.org/teldir/ListPersDetails.asp?PersId=53384" TargetMode="External" Id="Rab40f2a9f53f48ab" /><Relationship Type="http://schemas.openxmlformats.org/officeDocument/2006/relationships/hyperlink" Target="https://portal.3gpp.org/ngppapp/CreateTdoc.aspx?mode=view&amp;contributionId=1061818" TargetMode="External" Id="R3440c700d2994070" /><Relationship Type="http://schemas.openxmlformats.org/officeDocument/2006/relationships/hyperlink" Target="https://portal.3gpp.org/ngppapp/CreateTdoc.aspx?mode=view&amp;contributionId=1077461" TargetMode="External" Id="Rb43e385aae1d450a" /><Relationship Type="http://schemas.openxmlformats.org/officeDocument/2006/relationships/hyperlink" Target="http://portal.3gpp.org/desktopmodules/Release/ReleaseDetails.aspx?releaseId=191" TargetMode="External" Id="R5e9c5457a2ab4b93" /><Relationship Type="http://schemas.openxmlformats.org/officeDocument/2006/relationships/hyperlink" Target="http://portal.3gpp.org/desktopmodules/Specifications/SpecificationDetails.aspx?specificationId=3147" TargetMode="External" Id="Ra34e5abf04c148f0" /><Relationship Type="http://schemas.openxmlformats.org/officeDocument/2006/relationships/hyperlink" Target="http://portal.3gpp.org/desktopmodules/WorkItem/WorkItemDetails.aspx?workitemId=830051" TargetMode="External" Id="R7f2d4933c85d4dfb" /><Relationship Type="http://schemas.openxmlformats.org/officeDocument/2006/relationships/hyperlink" Target="https://www.3gpp.org/ftp/tsg_ct/WG1_mm-cc-sm_ex-CN1/TSGC1_121_Reno/Docs/C1-198651.zip" TargetMode="External" Id="R5de08657320a4512" /><Relationship Type="http://schemas.openxmlformats.org/officeDocument/2006/relationships/hyperlink" Target="http://webapp.etsi.org/teldir/ListPersDetails.asp?PersId=53384" TargetMode="External" Id="R01e00254bc924a26" /><Relationship Type="http://schemas.openxmlformats.org/officeDocument/2006/relationships/hyperlink" Target="https://portal.3gpp.org/ngppapp/CreateTdoc.aspx?mode=view&amp;contributionId=1063887" TargetMode="External" Id="Rc407949c994d4c75" /><Relationship Type="http://schemas.openxmlformats.org/officeDocument/2006/relationships/hyperlink" Target="https://portal.3gpp.org/ngppapp/CreateTdoc.aspx?mode=view&amp;contributionId=1077438" TargetMode="External" Id="R96692c76b31d4303" /><Relationship Type="http://schemas.openxmlformats.org/officeDocument/2006/relationships/hyperlink" Target="http://portal.3gpp.org/desktopmodules/Release/ReleaseDetails.aspx?releaseId=191" TargetMode="External" Id="R086efd7ff5464896" /><Relationship Type="http://schemas.openxmlformats.org/officeDocument/2006/relationships/hyperlink" Target="http://portal.3gpp.org/desktopmodules/Specifications/SpecificationDetails.aspx?specificationId=3148" TargetMode="External" Id="Rd93b268adecc4c80" /><Relationship Type="http://schemas.openxmlformats.org/officeDocument/2006/relationships/hyperlink" Target="http://portal.3gpp.org/desktopmodules/WorkItem/WorkItemDetails.aspx?workitemId=830051" TargetMode="External" Id="R9cbaa90adc884208" /><Relationship Type="http://schemas.openxmlformats.org/officeDocument/2006/relationships/hyperlink" Target="https://www.3gpp.org/ftp/tsg_ct/WG1_mm-cc-sm_ex-CN1/TSGC1_121_Reno/Docs/C1-198652.zip" TargetMode="External" Id="Rabd4e97c21f8474f" /><Relationship Type="http://schemas.openxmlformats.org/officeDocument/2006/relationships/hyperlink" Target="http://webapp.etsi.org/teldir/ListPersDetails.asp?PersId=53384" TargetMode="External" Id="R81de1037e53e4b94" /><Relationship Type="http://schemas.openxmlformats.org/officeDocument/2006/relationships/hyperlink" Target="https://portal.3gpp.org/ngppapp/CreateTdoc.aspx?mode=view&amp;contributionId=1063334" TargetMode="External" Id="Rd8c7ba6a35954f26" /><Relationship Type="http://schemas.openxmlformats.org/officeDocument/2006/relationships/hyperlink" Target="https://portal.3gpp.org/ngppapp/CreateTdoc.aspx?mode=view&amp;contributionId=1077464" TargetMode="External" Id="R341e11f0424d402b" /><Relationship Type="http://schemas.openxmlformats.org/officeDocument/2006/relationships/hyperlink" Target="http://portal.3gpp.org/desktopmodules/Release/ReleaseDetails.aspx?releaseId=191" TargetMode="External" Id="Rc05ab09db0754584" /><Relationship Type="http://schemas.openxmlformats.org/officeDocument/2006/relationships/hyperlink" Target="http://portal.3gpp.org/desktopmodules/Specifications/SpecificationDetails.aspx?specificationId=3147" TargetMode="External" Id="Rcd1ce398ceb14def" /><Relationship Type="http://schemas.openxmlformats.org/officeDocument/2006/relationships/hyperlink" Target="http://portal.3gpp.org/desktopmodules/WorkItem/WorkItemDetails.aspx?workitemId=830051" TargetMode="External" Id="Rc9ad3e245f244435" /><Relationship Type="http://schemas.openxmlformats.org/officeDocument/2006/relationships/hyperlink" Target="https://www.3gpp.org/ftp/tsg_ct/WG1_mm-cc-sm_ex-CN1/TSGC1_121_Reno/Docs/C1-198653.zip" TargetMode="External" Id="R8c01ffd125444875" /><Relationship Type="http://schemas.openxmlformats.org/officeDocument/2006/relationships/hyperlink" Target="http://webapp.etsi.org/teldir/ListPersDetails.asp?PersId=53384" TargetMode="External" Id="R39c03e5c99994e5e" /><Relationship Type="http://schemas.openxmlformats.org/officeDocument/2006/relationships/hyperlink" Target="https://portal.3gpp.org/ngppapp/CreateTdoc.aspx?mode=view&amp;contributionId=1064070" TargetMode="External" Id="Rf48420ecec1548f0" /><Relationship Type="http://schemas.openxmlformats.org/officeDocument/2006/relationships/hyperlink" Target="https://portal.3gpp.org/ngppapp/CreateTdoc.aspx?mode=view&amp;contributionId=1077437" TargetMode="External" Id="R6f65d8ccf7ea4d25" /><Relationship Type="http://schemas.openxmlformats.org/officeDocument/2006/relationships/hyperlink" Target="http://portal.3gpp.org/desktopmodules/Release/ReleaseDetails.aspx?releaseId=191" TargetMode="External" Id="Rf35c8e92fd6e46a2" /><Relationship Type="http://schemas.openxmlformats.org/officeDocument/2006/relationships/hyperlink" Target="http://portal.3gpp.org/desktopmodules/Specifications/SpecificationDetails.aspx?specificationId=2953" TargetMode="External" Id="R451e479ac0694f5e" /><Relationship Type="http://schemas.openxmlformats.org/officeDocument/2006/relationships/hyperlink" Target="http://portal.3gpp.org/desktopmodules/WorkItem/WorkItemDetails.aspx?workitemId=760054" TargetMode="External" Id="Rf11f0e5e9d4d4f92" /><Relationship Type="http://schemas.openxmlformats.org/officeDocument/2006/relationships/hyperlink" Target="https://www.3gpp.org/ftp/tsg_ct/WG1_mm-cc-sm_ex-CN1/TSGC1_121_Reno/Docs/C1-198654.zip" TargetMode="External" Id="Rccc5de6b70b34004" /><Relationship Type="http://schemas.openxmlformats.org/officeDocument/2006/relationships/hyperlink" Target="http://webapp.etsi.org/teldir/ListPersDetails.asp?PersId=53384" TargetMode="External" Id="Rf16518390ca74fb9" /><Relationship Type="http://schemas.openxmlformats.org/officeDocument/2006/relationships/hyperlink" Target="https://portal.3gpp.org/ngppapp/CreateTdoc.aspx?mode=view&amp;contributionId=1064096" TargetMode="External" Id="R7d296cd71b914691" /><Relationship Type="http://schemas.openxmlformats.org/officeDocument/2006/relationships/hyperlink" Target="https://portal.3gpp.org/ngppapp/CreateTdoc.aspx?mode=view&amp;contributionId=1077439" TargetMode="External" Id="R0dc7f6b418a24194" /><Relationship Type="http://schemas.openxmlformats.org/officeDocument/2006/relationships/hyperlink" Target="http://portal.3gpp.org/desktopmodules/Release/ReleaseDetails.aspx?releaseId=191" TargetMode="External" Id="R08749fa6ca7f4121" /><Relationship Type="http://schemas.openxmlformats.org/officeDocument/2006/relationships/hyperlink" Target="http://portal.3gpp.org/desktopmodules/Specifications/SpecificationDetails.aspx?specificationId=2953" TargetMode="External" Id="R18aa1fc2d8b44375" /><Relationship Type="http://schemas.openxmlformats.org/officeDocument/2006/relationships/hyperlink" Target="http://portal.3gpp.org/desktopmodules/WorkItem/WorkItemDetails.aspx?workitemId=760054" TargetMode="External" Id="R122abc94cece49a5" /><Relationship Type="http://schemas.openxmlformats.org/officeDocument/2006/relationships/hyperlink" Target="https://www.3gpp.org/ftp/tsg_ct/WG1_mm-cc-sm_ex-CN1/TSGC1_121_Reno/Docs/C1-198655.zip" TargetMode="External" Id="Rfe4bfca2fdd04605" /><Relationship Type="http://schemas.openxmlformats.org/officeDocument/2006/relationships/hyperlink" Target="http://webapp.etsi.org/teldir/ListPersDetails.asp?PersId=53384" TargetMode="External" Id="R4e6a3706504e4874" /><Relationship Type="http://schemas.openxmlformats.org/officeDocument/2006/relationships/hyperlink" Target="https://portal.3gpp.org/ngppapp/CreateTdoc.aspx?mode=view&amp;contributionId=1064098" TargetMode="External" Id="Rbb7ca1f010184ca8" /><Relationship Type="http://schemas.openxmlformats.org/officeDocument/2006/relationships/hyperlink" Target="https://portal.3gpp.org/ngppapp/CreateTdoc.aspx?mode=view&amp;contributionId=1077482" TargetMode="External" Id="Rc53b5f6d88df4683" /><Relationship Type="http://schemas.openxmlformats.org/officeDocument/2006/relationships/hyperlink" Target="http://portal.3gpp.org/desktopmodules/Release/ReleaseDetails.aspx?releaseId=191" TargetMode="External" Id="Rabd97820d09d4401" /><Relationship Type="http://schemas.openxmlformats.org/officeDocument/2006/relationships/hyperlink" Target="http://portal.3gpp.org/desktopmodules/Specifications/SpecificationDetails.aspx?specificationId=3138" TargetMode="External" Id="R9b66a61e35bf4ae0" /><Relationship Type="http://schemas.openxmlformats.org/officeDocument/2006/relationships/hyperlink" Target="http://portal.3gpp.org/desktopmodules/WorkItem/WorkItemDetails.aspx?workitemId=760054" TargetMode="External" Id="Rc94b659de9f04bc5" /><Relationship Type="http://schemas.openxmlformats.org/officeDocument/2006/relationships/hyperlink" Target="https://www.3gpp.org/ftp/tsg_ct/WG1_mm-cc-sm_ex-CN1/TSGC1_121_Reno/Docs/C1-198656.zip" TargetMode="External" Id="R8873c5e5013547a5" /><Relationship Type="http://schemas.openxmlformats.org/officeDocument/2006/relationships/hyperlink" Target="http://webapp.etsi.org/teldir/ListPersDetails.asp?PersId=53384" TargetMode="External" Id="Rb069d28efcf74ec1" /><Relationship Type="http://schemas.openxmlformats.org/officeDocument/2006/relationships/hyperlink" Target="https://portal.3gpp.org/ngppapp/CreateTdoc.aspx?mode=view&amp;contributionId=1059133" TargetMode="External" Id="Rf5a9f51056f74a4f" /><Relationship Type="http://schemas.openxmlformats.org/officeDocument/2006/relationships/hyperlink" Target="http://portal.3gpp.org/desktopmodules/Release/ReleaseDetails.aspx?releaseId=191" TargetMode="External" Id="R2cf6c94806f74df4" /><Relationship Type="http://schemas.openxmlformats.org/officeDocument/2006/relationships/hyperlink" Target="http://portal.3gpp.org/desktopmodules/Specifications/SpecificationDetails.aspx?specificationId=3138" TargetMode="External" Id="Ra4076d86ea1343f8" /><Relationship Type="http://schemas.openxmlformats.org/officeDocument/2006/relationships/hyperlink" Target="http://portal.3gpp.org/desktopmodules/WorkItem/WorkItemDetails.aspx?workitemId=760054" TargetMode="External" Id="R3fa354d29e5744e8" /><Relationship Type="http://schemas.openxmlformats.org/officeDocument/2006/relationships/hyperlink" Target="https://www.3gpp.org/ftp/tsg_ct/WG1_mm-cc-sm_ex-CN1/TSGC1_121_Reno/Docs/C1-198657.zip" TargetMode="External" Id="R0c250eff1abc455c" /><Relationship Type="http://schemas.openxmlformats.org/officeDocument/2006/relationships/hyperlink" Target="http://webapp.etsi.org/teldir/ListPersDetails.asp?PersId=53384" TargetMode="External" Id="R40baeab0c2b34193" /><Relationship Type="http://schemas.openxmlformats.org/officeDocument/2006/relationships/hyperlink" Target="https://portal.3gpp.org/ngppapp/CreateTdoc.aspx?mode=view&amp;contributionId=1064099" TargetMode="External" Id="R39f82392b3394324" /><Relationship Type="http://schemas.openxmlformats.org/officeDocument/2006/relationships/hyperlink" Target="https://portal.3gpp.org/ngppapp/CreateTdoc.aspx?mode=view&amp;contributionId=1077483" TargetMode="External" Id="Rbbab229140594db5" /><Relationship Type="http://schemas.openxmlformats.org/officeDocument/2006/relationships/hyperlink" Target="http://portal.3gpp.org/desktopmodules/Release/ReleaseDetails.aspx?releaseId=191" TargetMode="External" Id="R868603dd6d4448c9" /><Relationship Type="http://schemas.openxmlformats.org/officeDocument/2006/relationships/hyperlink" Target="http://portal.3gpp.org/desktopmodules/Specifications/SpecificationDetails.aspx?specificationId=3137" TargetMode="External" Id="R5bc57401420c41df" /><Relationship Type="http://schemas.openxmlformats.org/officeDocument/2006/relationships/hyperlink" Target="http://portal.3gpp.org/desktopmodules/WorkItem/WorkItemDetails.aspx?workitemId=760054" TargetMode="External" Id="R03c05fd858f24341" /><Relationship Type="http://schemas.openxmlformats.org/officeDocument/2006/relationships/hyperlink" Target="https://www.3gpp.org/ftp/tsg_ct/WG1_mm-cc-sm_ex-CN1/TSGC1_121_Reno/Docs/C1-198658.zip" TargetMode="External" Id="Reed8f1eca3a1485f" /><Relationship Type="http://schemas.openxmlformats.org/officeDocument/2006/relationships/hyperlink" Target="http://webapp.etsi.org/teldir/ListPersDetails.asp?PersId=53384" TargetMode="External" Id="Rffe909d969ea46e4" /><Relationship Type="http://schemas.openxmlformats.org/officeDocument/2006/relationships/hyperlink" Target="https://portal.3gpp.org/ngppapp/CreateTdoc.aspx?mode=view&amp;contributionId=1064102" TargetMode="External" Id="R823eb36bb05d45d8" /><Relationship Type="http://schemas.openxmlformats.org/officeDocument/2006/relationships/hyperlink" Target="https://portal.3gpp.org/ngppapp/CreateTdoc.aspx?mode=view&amp;contributionId=1077479" TargetMode="External" Id="R99cc004bea2d46ee" /><Relationship Type="http://schemas.openxmlformats.org/officeDocument/2006/relationships/hyperlink" Target="http://portal.3gpp.org/desktopmodules/Release/ReleaseDetails.aspx?releaseId=191" TargetMode="External" Id="Rfeebb4a60fdf4472" /><Relationship Type="http://schemas.openxmlformats.org/officeDocument/2006/relationships/hyperlink" Target="http://portal.3gpp.org/desktopmodules/Specifications/SpecificationDetails.aspx?specificationId=2953" TargetMode="External" Id="R98b9a290efbd4f61" /><Relationship Type="http://schemas.openxmlformats.org/officeDocument/2006/relationships/hyperlink" Target="http://portal.3gpp.org/desktopmodules/WorkItem/WorkItemDetails.aspx?workitemId=760054" TargetMode="External" Id="R90e129d695534714" /><Relationship Type="http://schemas.openxmlformats.org/officeDocument/2006/relationships/hyperlink" Target="https://www.3gpp.org/ftp/tsg_ct/WG1_mm-cc-sm_ex-CN1/TSGC1_121_Reno/Docs/C1-198659.zip" TargetMode="External" Id="Rf6bb008683574768" /><Relationship Type="http://schemas.openxmlformats.org/officeDocument/2006/relationships/hyperlink" Target="http://webapp.etsi.org/teldir/ListPersDetails.asp?PersId=53384" TargetMode="External" Id="R68bc3d18606a4140" /><Relationship Type="http://schemas.openxmlformats.org/officeDocument/2006/relationships/hyperlink" Target="https://portal.3gpp.org/ngppapp/CreateTdoc.aspx?mode=view&amp;contributionId=1064138" TargetMode="External" Id="Rf9aee7fc28b146a8" /><Relationship Type="http://schemas.openxmlformats.org/officeDocument/2006/relationships/hyperlink" Target="http://portal.3gpp.org/desktopmodules/Release/ReleaseDetails.aspx?releaseId=191" TargetMode="External" Id="Rca60a1c7acd94f43" /><Relationship Type="http://schemas.openxmlformats.org/officeDocument/2006/relationships/hyperlink" Target="http://portal.3gpp.org/desktopmodules/Specifications/SpecificationDetails.aspx?specificationId=3138" TargetMode="External" Id="R5c408c4527b4436f" /><Relationship Type="http://schemas.openxmlformats.org/officeDocument/2006/relationships/hyperlink" Target="http://portal.3gpp.org/desktopmodules/WorkItem/WorkItemDetails.aspx?workitemId=760054" TargetMode="External" Id="R0dce8997b026428a" /><Relationship Type="http://schemas.openxmlformats.org/officeDocument/2006/relationships/hyperlink" Target="https://www.3gpp.org/ftp/tsg_ct/WG1_mm-cc-sm_ex-CN1/TSGC1_121_Reno/Docs/C1-198660.zip" TargetMode="External" Id="R08768d83755d4e88" /><Relationship Type="http://schemas.openxmlformats.org/officeDocument/2006/relationships/hyperlink" Target="http://webapp.etsi.org/teldir/ListPersDetails.asp?PersId=53384" TargetMode="External" Id="R4a96435ca49841b8" /><Relationship Type="http://schemas.openxmlformats.org/officeDocument/2006/relationships/hyperlink" Target="https://portal.3gpp.org/ngppapp/CreateTdoc.aspx?mode=view&amp;contributionId=1064139" TargetMode="External" Id="Rafa483a2285b4e24" /><Relationship Type="http://schemas.openxmlformats.org/officeDocument/2006/relationships/hyperlink" Target="http://portal.3gpp.org/desktopmodules/Release/ReleaseDetails.aspx?releaseId=191" TargetMode="External" Id="R8c89a2f1fbd54c08" /><Relationship Type="http://schemas.openxmlformats.org/officeDocument/2006/relationships/hyperlink" Target="http://portal.3gpp.org/desktopmodules/Specifications/SpecificationDetails.aspx?specificationId=2953" TargetMode="External" Id="Ra35ac0b9bd9c4499" /><Relationship Type="http://schemas.openxmlformats.org/officeDocument/2006/relationships/hyperlink" Target="http://portal.3gpp.org/desktopmodules/WorkItem/WorkItemDetails.aspx?workitemId=760054" TargetMode="External" Id="Rfd30ea9338e34530" /><Relationship Type="http://schemas.openxmlformats.org/officeDocument/2006/relationships/hyperlink" Target="https://www.3gpp.org/ftp/tsg_ct/WG1_mm-cc-sm_ex-CN1/TSGC1_121_Reno/Docs/C1-198661.zip" TargetMode="External" Id="R18c47feddb7c4a08" /><Relationship Type="http://schemas.openxmlformats.org/officeDocument/2006/relationships/hyperlink" Target="http://webapp.etsi.org/teldir/ListPersDetails.asp?PersId=53384" TargetMode="External" Id="R4dcce9149ae241b7" /><Relationship Type="http://schemas.openxmlformats.org/officeDocument/2006/relationships/hyperlink" Target="https://portal.3gpp.org/ngppapp/CreateTdoc.aspx?mode=view&amp;contributionId=1064140" TargetMode="External" Id="R0821f3bfb5cf47ca" /><Relationship Type="http://schemas.openxmlformats.org/officeDocument/2006/relationships/hyperlink" Target="http://portal.3gpp.org/desktopmodules/Release/ReleaseDetails.aspx?releaseId=191" TargetMode="External" Id="R7c9ecf808bf14330" /><Relationship Type="http://schemas.openxmlformats.org/officeDocument/2006/relationships/hyperlink" Target="http://portal.3gpp.org/desktopmodules/Specifications/SpecificationDetails.aspx?specificationId=3135" TargetMode="External" Id="R92fe5176d0864e6e" /><Relationship Type="http://schemas.openxmlformats.org/officeDocument/2006/relationships/hyperlink" Target="http://portal.3gpp.org/desktopmodules/WorkItem/WorkItemDetails.aspx?workitemId=760054" TargetMode="External" Id="R86ef3db0198a482d" /><Relationship Type="http://schemas.openxmlformats.org/officeDocument/2006/relationships/hyperlink" Target="https://www.3gpp.org/ftp/tsg_ct/WG1_mm-cc-sm_ex-CN1/TSGC1_121_Reno/Docs/C1-198662.zip" TargetMode="External" Id="Re56bc8da80f842f1" /><Relationship Type="http://schemas.openxmlformats.org/officeDocument/2006/relationships/hyperlink" Target="http://webapp.etsi.org/teldir/ListPersDetails.asp?PersId=53384" TargetMode="External" Id="Rdd041a823ae647ca" /><Relationship Type="http://schemas.openxmlformats.org/officeDocument/2006/relationships/hyperlink" Target="https://portal.3gpp.org/ngppapp/CreateTdoc.aspx?mode=view&amp;contributionId=1062866" TargetMode="External" Id="R6d610f879e61445e" /><Relationship Type="http://schemas.openxmlformats.org/officeDocument/2006/relationships/hyperlink" Target="http://portal.3gpp.org/desktopmodules/Release/ReleaseDetails.aspx?releaseId=191" TargetMode="External" Id="R4e569850bc6d40c0" /><Relationship Type="http://schemas.openxmlformats.org/officeDocument/2006/relationships/hyperlink" Target="http://portal.3gpp.org/desktopmodules/Specifications/SpecificationDetails.aspx?specificationId=3609" TargetMode="External" Id="Rbd708d36958c4490" /><Relationship Type="http://schemas.openxmlformats.org/officeDocument/2006/relationships/hyperlink" Target="http://portal.3gpp.org/desktopmodules/WorkItem/WorkItemDetails.aspx?workitemId=800016" TargetMode="External" Id="R22aa0f58168145ff" /><Relationship Type="http://schemas.openxmlformats.org/officeDocument/2006/relationships/hyperlink" Target="https://www.3gpp.org/ftp/tsg_ct/WG1_mm-cc-sm_ex-CN1/TSGC1_121_Reno/Docs/C1-198663.zip" TargetMode="External" Id="R10e21bdf9c5d497b" /><Relationship Type="http://schemas.openxmlformats.org/officeDocument/2006/relationships/hyperlink" Target="http://webapp.etsi.org/teldir/ListPersDetails.asp?PersId=53384" TargetMode="External" Id="Rdfea029238f94f7c" /><Relationship Type="http://schemas.openxmlformats.org/officeDocument/2006/relationships/hyperlink" Target="https://portal.3gpp.org/ngppapp/CreateTdoc.aspx?mode=view&amp;contributionId=1063219" TargetMode="External" Id="Radf7fb0c667b4529" /><Relationship Type="http://schemas.openxmlformats.org/officeDocument/2006/relationships/hyperlink" Target="http://portal.3gpp.org/desktopmodules/Release/ReleaseDetails.aspx?releaseId=191" TargetMode="External" Id="Rdd95d9870cba426b" /><Relationship Type="http://schemas.openxmlformats.org/officeDocument/2006/relationships/hyperlink" Target="http://portal.3gpp.org/desktopmodules/Specifications/SpecificationDetails.aspx?specificationId=3609" TargetMode="External" Id="R742ad6cfb2eb482e" /><Relationship Type="http://schemas.openxmlformats.org/officeDocument/2006/relationships/hyperlink" Target="http://portal.3gpp.org/desktopmodules/WorkItem/WorkItemDetails.aspx?workitemId=800016" TargetMode="External" Id="Ra83f50c9876647c3" /><Relationship Type="http://schemas.openxmlformats.org/officeDocument/2006/relationships/hyperlink" Target="https://www.3gpp.org/ftp/tsg_ct/WG1_mm-cc-sm_ex-CN1/TSGC1_121_Reno/Docs/C1-198664.zip" TargetMode="External" Id="R8c91df90853f4619" /><Relationship Type="http://schemas.openxmlformats.org/officeDocument/2006/relationships/hyperlink" Target="http://webapp.etsi.org/teldir/ListPersDetails.asp?PersId=53384" TargetMode="External" Id="R3f7b750345aa48da" /><Relationship Type="http://schemas.openxmlformats.org/officeDocument/2006/relationships/hyperlink" Target="https://portal.3gpp.org/ngppapp/CreateTdoc.aspx?mode=view&amp;contributionId=1063220" TargetMode="External" Id="R693ffcf0ac1b4eb9" /><Relationship Type="http://schemas.openxmlformats.org/officeDocument/2006/relationships/hyperlink" Target="https://portal.3gpp.org/ngppapp/CreateTdoc.aspx?mode=view&amp;contributionId=1077460" TargetMode="External" Id="R5b4da9e5f2174859" /><Relationship Type="http://schemas.openxmlformats.org/officeDocument/2006/relationships/hyperlink" Target="http://portal.3gpp.org/desktopmodules/Release/ReleaseDetails.aspx?releaseId=191" TargetMode="External" Id="R1458f24e85714138" /><Relationship Type="http://schemas.openxmlformats.org/officeDocument/2006/relationships/hyperlink" Target="http://portal.3gpp.org/desktopmodules/Specifications/SpecificationDetails.aspx?specificationId=3609" TargetMode="External" Id="R4134065c80b04f1a" /><Relationship Type="http://schemas.openxmlformats.org/officeDocument/2006/relationships/hyperlink" Target="http://portal.3gpp.org/desktopmodules/WorkItem/WorkItemDetails.aspx?workitemId=800016" TargetMode="External" Id="R20a8d65584674a35" /><Relationship Type="http://schemas.openxmlformats.org/officeDocument/2006/relationships/hyperlink" Target="https://www.3gpp.org/ftp/tsg_ct/WG1_mm-cc-sm_ex-CN1/TSGC1_121_Reno/Docs/C1-198665.zip" TargetMode="External" Id="R7e7d5464596b467a" /><Relationship Type="http://schemas.openxmlformats.org/officeDocument/2006/relationships/hyperlink" Target="http://webapp.etsi.org/teldir/ListPersDetails.asp?PersId=53384" TargetMode="External" Id="Rf4774996c8474fc6" /><Relationship Type="http://schemas.openxmlformats.org/officeDocument/2006/relationships/hyperlink" Target="https://portal.3gpp.org/ngppapp/CreateTdoc.aspx?mode=view&amp;contributionId=1063321" TargetMode="External" Id="Re237064d55164df6" /><Relationship Type="http://schemas.openxmlformats.org/officeDocument/2006/relationships/hyperlink" Target="http://portal.3gpp.org/desktopmodules/Release/ReleaseDetails.aspx?releaseId=190" TargetMode="External" Id="R5639971d5663451e" /><Relationship Type="http://schemas.openxmlformats.org/officeDocument/2006/relationships/hyperlink" Target="http://portal.3gpp.org/desktopmodules/Specifications/SpecificationDetails.aspx?specificationId=2953" TargetMode="External" Id="Rba783f29ff11414c" /><Relationship Type="http://schemas.openxmlformats.org/officeDocument/2006/relationships/hyperlink" Target="http://portal.3gpp.org/desktopmodules/WorkItem/WorkItemDetails.aspx?workitemId=690011" TargetMode="External" Id="R1e0aea312bc84b17" /><Relationship Type="http://schemas.openxmlformats.org/officeDocument/2006/relationships/hyperlink" Target="https://www.3gpp.org/ftp/tsg_ct/WG1_mm-cc-sm_ex-CN1/TSGC1_121_Reno/Docs/C1-198666.zip" TargetMode="External" Id="R754e1b62a99144e3" /><Relationship Type="http://schemas.openxmlformats.org/officeDocument/2006/relationships/hyperlink" Target="http://webapp.etsi.org/teldir/ListPersDetails.asp?PersId=53384" TargetMode="External" Id="R826ff0db3f06441f" /><Relationship Type="http://schemas.openxmlformats.org/officeDocument/2006/relationships/hyperlink" Target="https://portal.3gpp.org/ngppapp/CreateTdoc.aspx?mode=view&amp;contributionId=1063323" TargetMode="External" Id="R15d4acfe639e45b0" /><Relationship Type="http://schemas.openxmlformats.org/officeDocument/2006/relationships/hyperlink" Target="https://portal.3gpp.org/ngppapp/CreateTdoc.aspx?mode=view&amp;contributionId=1077465" TargetMode="External" Id="Ra29c55a214af4373" /><Relationship Type="http://schemas.openxmlformats.org/officeDocument/2006/relationships/hyperlink" Target="http://portal.3gpp.org/desktopmodules/Release/ReleaseDetails.aspx?releaseId=187" TargetMode="External" Id="R86910572757b46a7" /><Relationship Type="http://schemas.openxmlformats.org/officeDocument/2006/relationships/hyperlink" Target="http://portal.3gpp.org/desktopmodules/Specifications/SpecificationDetails.aspx?specificationId=2953" TargetMode="External" Id="R8d635badfd6547e6" /><Relationship Type="http://schemas.openxmlformats.org/officeDocument/2006/relationships/hyperlink" Target="http://portal.3gpp.org/desktopmodules/WorkItem/WorkItemDetails.aspx?workitemId=690011" TargetMode="External" Id="R839393caf5314096" /><Relationship Type="http://schemas.openxmlformats.org/officeDocument/2006/relationships/hyperlink" Target="https://www.3gpp.org/ftp/tsg_ct/WG1_mm-cc-sm_ex-CN1/TSGC1_121_Reno/Docs/C1-198667.zip" TargetMode="External" Id="R615a1d355cc6429a" /><Relationship Type="http://schemas.openxmlformats.org/officeDocument/2006/relationships/hyperlink" Target="http://webapp.etsi.org/teldir/ListPersDetails.asp?PersId=53384" TargetMode="External" Id="Ra6193b28308649e7" /><Relationship Type="http://schemas.openxmlformats.org/officeDocument/2006/relationships/hyperlink" Target="https://portal.3gpp.org/ngppapp/CreateTdoc.aspx?mode=view&amp;contributionId=1063324" TargetMode="External" Id="Rc541a31959bc408c" /><Relationship Type="http://schemas.openxmlformats.org/officeDocument/2006/relationships/hyperlink" Target="https://portal.3gpp.org/ngppapp/CreateTdoc.aspx?mode=view&amp;contributionId=1077466" TargetMode="External" Id="Ra93ea248bc404f5d" /><Relationship Type="http://schemas.openxmlformats.org/officeDocument/2006/relationships/hyperlink" Target="http://portal.3gpp.org/desktopmodules/Release/ReleaseDetails.aspx?releaseId=189" TargetMode="External" Id="Rb75cd06dde064d28" /><Relationship Type="http://schemas.openxmlformats.org/officeDocument/2006/relationships/hyperlink" Target="http://portal.3gpp.org/desktopmodules/Specifications/SpecificationDetails.aspx?specificationId=2953" TargetMode="External" Id="R936895ebf1764842" /><Relationship Type="http://schemas.openxmlformats.org/officeDocument/2006/relationships/hyperlink" Target="http://portal.3gpp.org/desktopmodules/WorkItem/WorkItemDetails.aspx?workitemId=690011" TargetMode="External" Id="R7a05fae8ea7049c4" /><Relationship Type="http://schemas.openxmlformats.org/officeDocument/2006/relationships/hyperlink" Target="https://www.3gpp.org/ftp/tsg_ct/WG1_mm-cc-sm_ex-CN1/TSGC1_121_Reno/Docs/C1-198668.zip" TargetMode="External" Id="Rb8b613eff11f483c" /><Relationship Type="http://schemas.openxmlformats.org/officeDocument/2006/relationships/hyperlink" Target="http://webapp.etsi.org/teldir/ListPersDetails.asp?PersId=53384" TargetMode="External" Id="R9a359ca21f814abc" /><Relationship Type="http://schemas.openxmlformats.org/officeDocument/2006/relationships/hyperlink" Target="https://portal.3gpp.org/ngppapp/CreateTdoc.aspx?mode=view&amp;contributionId=1063325" TargetMode="External" Id="R8344fe78dd164eee" /><Relationship Type="http://schemas.openxmlformats.org/officeDocument/2006/relationships/hyperlink" Target="https://portal.3gpp.org/ngppapp/CreateTdoc.aspx?mode=view&amp;contributionId=1077467" TargetMode="External" Id="Rf8a3c73929e342bd" /><Relationship Type="http://schemas.openxmlformats.org/officeDocument/2006/relationships/hyperlink" Target="http://portal.3gpp.org/desktopmodules/Release/ReleaseDetails.aspx?releaseId=190" TargetMode="External" Id="Rbf31650ed5dd4af2" /><Relationship Type="http://schemas.openxmlformats.org/officeDocument/2006/relationships/hyperlink" Target="http://portal.3gpp.org/desktopmodules/Specifications/SpecificationDetails.aspx?specificationId=2953" TargetMode="External" Id="R27b5b599015846fa" /><Relationship Type="http://schemas.openxmlformats.org/officeDocument/2006/relationships/hyperlink" Target="http://portal.3gpp.org/desktopmodules/WorkItem/WorkItemDetails.aspx?workitemId=690011" TargetMode="External" Id="R562813a803534b96" /><Relationship Type="http://schemas.openxmlformats.org/officeDocument/2006/relationships/hyperlink" Target="https://www.3gpp.org/ftp/tsg_ct/WG1_mm-cc-sm_ex-CN1/TSGC1_121_Reno/Docs/C1-198669.zip" TargetMode="External" Id="R1f88f8d893974ab3" /><Relationship Type="http://schemas.openxmlformats.org/officeDocument/2006/relationships/hyperlink" Target="http://webapp.etsi.org/teldir/ListPersDetails.asp?PersId=53384" TargetMode="External" Id="R930c72ee73a64308" /><Relationship Type="http://schemas.openxmlformats.org/officeDocument/2006/relationships/hyperlink" Target="https://portal.3gpp.org/ngppapp/CreateTdoc.aspx?mode=view&amp;contributionId=1063326" TargetMode="External" Id="R69c9e2960b6b4724" /><Relationship Type="http://schemas.openxmlformats.org/officeDocument/2006/relationships/hyperlink" Target="https://portal.3gpp.org/ngppapp/CreateTdoc.aspx?mode=view&amp;contributionId=1077468" TargetMode="External" Id="R016f327dac634fd9" /><Relationship Type="http://schemas.openxmlformats.org/officeDocument/2006/relationships/hyperlink" Target="http://portal.3gpp.org/desktopmodules/Release/ReleaseDetails.aspx?releaseId=191" TargetMode="External" Id="Rbdf91fce6c0f46b4" /><Relationship Type="http://schemas.openxmlformats.org/officeDocument/2006/relationships/hyperlink" Target="http://portal.3gpp.org/desktopmodules/Specifications/SpecificationDetails.aspx?specificationId=2953" TargetMode="External" Id="R58044fdcba184cf5" /><Relationship Type="http://schemas.openxmlformats.org/officeDocument/2006/relationships/hyperlink" Target="http://portal.3gpp.org/desktopmodules/WorkItem/WorkItemDetails.aspx?workitemId=690011" TargetMode="External" Id="R9d3826905aec43ec" /><Relationship Type="http://schemas.openxmlformats.org/officeDocument/2006/relationships/hyperlink" Target="https://www.3gpp.org/ftp/tsg_ct/WG1_mm-cc-sm_ex-CN1/TSGC1_121_Reno/Docs/C1-198670.zip" TargetMode="External" Id="R7017153747d64943" /><Relationship Type="http://schemas.openxmlformats.org/officeDocument/2006/relationships/hyperlink" Target="http://webapp.etsi.org/teldir/ListPersDetails.asp?PersId=53384" TargetMode="External" Id="Recf981ee14744dce" /><Relationship Type="http://schemas.openxmlformats.org/officeDocument/2006/relationships/hyperlink" Target="https://portal.3gpp.org/ngppapp/CreateTdoc.aspx?mode=view&amp;contributionId=1063430" TargetMode="External" Id="R4e11c34128204340" /><Relationship Type="http://schemas.openxmlformats.org/officeDocument/2006/relationships/hyperlink" Target="https://portal.3gpp.org/ngppapp/CreateTdoc.aspx?mode=view&amp;contributionId=1077470" TargetMode="External" Id="Rd1ad29a8c0154f37" /><Relationship Type="http://schemas.openxmlformats.org/officeDocument/2006/relationships/hyperlink" Target="http://portal.3gpp.org/desktopmodules/WorkItem/WorkItemDetails.aspx?workitemId=810044" TargetMode="External" Id="R6ce98de79ef14e69" /><Relationship Type="http://schemas.openxmlformats.org/officeDocument/2006/relationships/hyperlink" Target="https://www.3gpp.org/ftp/tsg_ct/WG1_mm-cc-sm_ex-CN1/TSGC1_121_Reno/Docs/C1-198671.zip" TargetMode="External" Id="Rf8723ec28b4146ac" /><Relationship Type="http://schemas.openxmlformats.org/officeDocument/2006/relationships/hyperlink" Target="http://webapp.etsi.org/teldir/ListPersDetails.asp?PersId=53384" TargetMode="External" Id="R7bff8477c6934d36" /><Relationship Type="http://schemas.openxmlformats.org/officeDocument/2006/relationships/hyperlink" Target="https://portal.3gpp.org/ngppapp/CreateTdoc.aspx?mode=view&amp;contributionId=1063489" TargetMode="External" Id="R2f7f75770c604dc1" /><Relationship Type="http://schemas.openxmlformats.org/officeDocument/2006/relationships/hyperlink" Target="http://portal.3gpp.org/desktopmodules/Release/ReleaseDetails.aspx?releaseId=191" TargetMode="External" Id="R898d3d272251433b" /><Relationship Type="http://schemas.openxmlformats.org/officeDocument/2006/relationships/hyperlink" Target="http://portal.3gpp.org/desktopmodules/Specifications/SpecificationDetails.aspx?specificationId=3496" TargetMode="External" Id="R2ce0a0dc905a49d5" /><Relationship Type="http://schemas.openxmlformats.org/officeDocument/2006/relationships/hyperlink" Target="http://portal.3gpp.org/desktopmodules/WorkItem/WorkItemDetails.aspx?workitemId=810044" TargetMode="External" Id="R2bfb9979184247b0" /><Relationship Type="http://schemas.openxmlformats.org/officeDocument/2006/relationships/hyperlink" Target="https://www.3gpp.org/ftp/tsg_ct/WG1_mm-cc-sm_ex-CN1/TSGC1_121_Reno/Docs/C1-198672.zip" TargetMode="External" Id="Rb4296c0622674c17" /><Relationship Type="http://schemas.openxmlformats.org/officeDocument/2006/relationships/hyperlink" Target="http://webapp.etsi.org/teldir/ListPersDetails.asp?PersId=53384" TargetMode="External" Id="R149911ca88f1485f" /><Relationship Type="http://schemas.openxmlformats.org/officeDocument/2006/relationships/hyperlink" Target="https://portal.3gpp.org/ngppapp/CreateTdoc.aspx?mode=view&amp;contributionId=1063974" TargetMode="External" Id="Rfb1494bdeaa6470c" /><Relationship Type="http://schemas.openxmlformats.org/officeDocument/2006/relationships/hyperlink" Target="http://portal.3gpp.org/desktopmodules/Release/ReleaseDetails.aspx?releaseId=191" TargetMode="External" Id="Rb0b91b42df9d4ffe" /><Relationship Type="http://schemas.openxmlformats.org/officeDocument/2006/relationships/hyperlink" Target="http://portal.3gpp.org/desktopmodules/Specifications/SpecificationDetails.aspx?specificationId=3496" TargetMode="External" Id="R760de5e8427740c0" /><Relationship Type="http://schemas.openxmlformats.org/officeDocument/2006/relationships/hyperlink" Target="http://portal.3gpp.org/desktopmodules/WorkItem/WorkItemDetails.aspx?workitemId=810044" TargetMode="External" Id="R50857ea5c6de4775" /><Relationship Type="http://schemas.openxmlformats.org/officeDocument/2006/relationships/hyperlink" Target="https://www.3gpp.org/ftp/tsg_ct/WG1_mm-cc-sm_ex-CN1/TSGC1_121_Reno/Docs/C1-198673.zip" TargetMode="External" Id="R77b589f0883645df" /><Relationship Type="http://schemas.openxmlformats.org/officeDocument/2006/relationships/hyperlink" Target="http://webapp.etsi.org/teldir/ListPersDetails.asp?PersId=53384" TargetMode="External" Id="R7747703e27fb4927" /><Relationship Type="http://schemas.openxmlformats.org/officeDocument/2006/relationships/hyperlink" Target="https://portal.3gpp.org/ngppapp/CreateTdoc.aspx?mode=view&amp;contributionId=1064024" TargetMode="External" Id="R00ad7572e3e04fa1" /><Relationship Type="http://schemas.openxmlformats.org/officeDocument/2006/relationships/hyperlink" Target="http://portal.3gpp.org/desktopmodules/Release/ReleaseDetails.aspx?releaseId=191" TargetMode="External" Id="Rf4d9a4560154460c" /><Relationship Type="http://schemas.openxmlformats.org/officeDocument/2006/relationships/hyperlink" Target="http://portal.3gpp.org/desktopmodules/Specifications/SpecificationDetails.aspx?specificationId=3496" TargetMode="External" Id="R4f0877d48d7e4579" /><Relationship Type="http://schemas.openxmlformats.org/officeDocument/2006/relationships/hyperlink" Target="http://portal.3gpp.org/desktopmodules/WorkItem/WorkItemDetails.aspx?workitemId=810044" TargetMode="External" Id="R743e644009d74a7f" /><Relationship Type="http://schemas.openxmlformats.org/officeDocument/2006/relationships/hyperlink" Target="https://www.3gpp.org/ftp/tsg_ct/WG1_mm-cc-sm_ex-CN1/TSGC1_121_Reno/Docs/C1-198674.zip" TargetMode="External" Id="R1bba4bc1b3054e05" /><Relationship Type="http://schemas.openxmlformats.org/officeDocument/2006/relationships/hyperlink" Target="http://webapp.etsi.org/teldir/ListPersDetails.asp?PersId=53384" TargetMode="External" Id="R99f45965a6554864" /><Relationship Type="http://schemas.openxmlformats.org/officeDocument/2006/relationships/hyperlink" Target="https://portal.3gpp.org/ngppapp/CreateTdoc.aspx?mode=view&amp;contributionId=1064014" TargetMode="External" Id="Rf7fc45c3e2fa4703" /><Relationship Type="http://schemas.openxmlformats.org/officeDocument/2006/relationships/hyperlink" Target="http://portal.3gpp.org/desktopmodules/Release/ReleaseDetails.aspx?releaseId=191" TargetMode="External" Id="Re96bdf39974c4015" /><Relationship Type="http://schemas.openxmlformats.org/officeDocument/2006/relationships/hyperlink" Target="http://portal.3gpp.org/desktopmodules/Specifications/SpecificationDetails.aspx?specificationId=3496" TargetMode="External" Id="R808c1ea6f6e14d02" /><Relationship Type="http://schemas.openxmlformats.org/officeDocument/2006/relationships/hyperlink" Target="http://portal.3gpp.org/desktopmodules/WorkItem/WorkItemDetails.aspx?workitemId=810044" TargetMode="External" Id="R0684cc642c5e479d" /><Relationship Type="http://schemas.openxmlformats.org/officeDocument/2006/relationships/hyperlink" Target="https://www.3gpp.org/ftp/tsg_ct/WG1_mm-cc-sm_ex-CN1/TSGC1_121_Reno/Docs/C1-198675.zip" TargetMode="External" Id="R09fc2d563d854558" /><Relationship Type="http://schemas.openxmlformats.org/officeDocument/2006/relationships/hyperlink" Target="http://webapp.etsi.org/teldir/ListPersDetails.asp?PersId=53384" TargetMode="External" Id="Ref4a9d83dd7f4dc7" /><Relationship Type="http://schemas.openxmlformats.org/officeDocument/2006/relationships/hyperlink" Target="https://portal.3gpp.org/ngppapp/CreateTdoc.aspx?mode=view&amp;contributionId=1064015" TargetMode="External" Id="R33fb080e5f3c45ee" /><Relationship Type="http://schemas.openxmlformats.org/officeDocument/2006/relationships/hyperlink" Target="https://portal.3gpp.org/ngppapp/CreateTdoc.aspx?mode=view&amp;contributionId=1077478" TargetMode="External" Id="R7a07d2a31467499f" /><Relationship Type="http://schemas.openxmlformats.org/officeDocument/2006/relationships/hyperlink" Target="http://portal.3gpp.org/desktopmodules/Release/ReleaseDetails.aspx?releaseId=191" TargetMode="External" Id="Reeafcc5d52864cc3" /><Relationship Type="http://schemas.openxmlformats.org/officeDocument/2006/relationships/hyperlink" Target="http://portal.3gpp.org/desktopmodules/Specifications/SpecificationDetails.aspx?specificationId=3496" TargetMode="External" Id="R4d1f73c5c10e49b7" /><Relationship Type="http://schemas.openxmlformats.org/officeDocument/2006/relationships/hyperlink" Target="http://portal.3gpp.org/desktopmodules/WorkItem/WorkItemDetails.aspx?workitemId=810044" TargetMode="External" Id="R63b6e2ac9a84431f" /><Relationship Type="http://schemas.openxmlformats.org/officeDocument/2006/relationships/hyperlink" Target="https://www.3gpp.org/ftp/tsg_ct/WG1_mm-cc-sm_ex-CN1/TSGC1_121_Reno/Docs/C1-198676.zip" TargetMode="External" Id="R7dcf456cc81349ca" /><Relationship Type="http://schemas.openxmlformats.org/officeDocument/2006/relationships/hyperlink" Target="http://webapp.etsi.org/teldir/ListPersDetails.asp?PersId=53384" TargetMode="External" Id="R3c9ef6dec0f4457c" /><Relationship Type="http://schemas.openxmlformats.org/officeDocument/2006/relationships/hyperlink" Target="https://portal.3gpp.org/ngppapp/CreateTdoc.aspx?mode=view&amp;contributionId=1064089" TargetMode="External" Id="Rbe87815ab5a24b21" /><Relationship Type="http://schemas.openxmlformats.org/officeDocument/2006/relationships/hyperlink" Target="http://portal.3gpp.org/desktopmodules/Release/ReleaseDetails.aspx?releaseId=191" TargetMode="External" Id="Rf1643ccfcebb495b" /><Relationship Type="http://schemas.openxmlformats.org/officeDocument/2006/relationships/hyperlink" Target="http://portal.3gpp.org/desktopmodules/Specifications/SpecificationDetails.aspx?specificationId=3496" TargetMode="External" Id="R13ca46195c734798" /><Relationship Type="http://schemas.openxmlformats.org/officeDocument/2006/relationships/hyperlink" Target="http://portal.3gpp.org/desktopmodules/WorkItem/WorkItemDetails.aspx?workitemId=810044" TargetMode="External" Id="R67c4371e3f3843fb" /><Relationship Type="http://schemas.openxmlformats.org/officeDocument/2006/relationships/hyperlink" Target="http://webapp.etsi.org/teldir/ListPersDetails.asp?PersId=53384" TargetMode="External" Id="Re9a0da7844104910" /><Relationship Type="http://schemas.openxmlformats.org/officeDocument/2006/relationships/hyperlink" Target="https://portal.3gpp.org/ngppapp/CreateTdoc.aspx?mode=view&amp;contributionId=1065835" TargetMode="External" Id="Rab03fed4082545a6" /><Relationship Type="http://schemas.openxmlformats.org/officeDocument/2006/relationships/hyperlink" Target="http://portal.3gpp.org/desktopmodules/Release/ReleaseDetails.aspx?releaseId=191" TargetMode="External" Id="R593feda98fa64ea8" /><Relationship Type="http://schemas.openxmlformats.org/officeDocument/2006/relationships/hyperlink" Target="http://portal.3gpp.org/desktopmodules/Specifications/SpecificationDetails.aspx?specificationId=1055" TargetMode="External" Id="Ra99a53bdf7794a14" /><Relationship Type="http://schemas.openxmlformats.org/officeDocument/2006/relationships/hyperlink" Target="http://portal.3gpp.org/desktopmodules/WorkItem/WorkItemDetails.aspx?workitemId=820038" TargetMode="External" Id="R123ddffe5e504aae" /><Relationship Type="http://schemas.openxmlformats.org/officeDocument/2006/relationships/hyperlink" Target="https://www.3gpp.org/ftp/tsg_ct/WG1_mm-cc-sm_ex-CN1/TSGC1_121_Reno/Docs/C1-198678.zip" TargetMode="External" Id="Rf9aeebd75bc1439f" /><Relationship Type="http://schemas.openxmlformats.org/officeDocument/2006/relationships/hyperlink" Target="http://webapp.etsi.org/teldir/ListPersDetails.asp?PersId=53384" TargetMode="External" Id="Rbb538af4fc424f0f" /><Relationship Type="http://schemas.openxmlformats.org/officeDocument/2006/relationships/hyperlink" Target="https://portal.3gpp.org/ngppapp/CreateTdoc.aspx?mode=view&amp;contributionId=1063772" TargetMode="External" Id="R81ce99dab4674c31" /><Relationship Type="http://schemas.openxmlformats.org/officeDocument/2006/relationships/hyperlink" Target="https://portal.3gpp.org/ngppapp/CreateTdoc.aspx?mode=view&amp;contributionId=1077495" TargetMode="External" Id="R4178d2ed0aeb47c0" /><Relationship Type="http://schemas.openxmlformats.org/officeDocument/2006/relationships/hyperlink" Target="http://portal.3gpp.org/desktopmodules/Release/ReleaseDetails.aspx?releaseId=191" TargetMode="External" Id="Rbb8a691bb3c14e88" /><Relationship Type="http://schemas.openxmlformats.org/officeDocument/2006/relationships/hyperlink" Target="http://portal.3gpp.org/desktopmodules/Specifications/SpecificationDetails.aspx?specificationId=1055" TargetMode="External" Id="R6f89b6526f1e4b40" /><Relationship Type="http://schemas.openxmlformats.org/officeDocument/2006/relationships/hyperlink" Target="http://portal.3gpp.org/desktopmodules/WorkItem/WorkItemDetails.aspx?workitemId=770050" TargetMode="External" Id="Rf4294f00971b4b0c" /><Relationship Type="http://schemas.openxmlformats.org/officeDocument/2006/relationships/hyperlink" Target="https://www.3gpp.org/ftp/tsg_ct/WG1_mm-cc-sm_ex-CN1/TSGC1_121_Reno/Docs/C1-198679.zip" TargetMode="External" Id="R475718400c2b4501" /><Relationship Type="http://schemas.openxmlformats.org/officeDocument/2006/relationships/hyperlink" Target="http://webapp.etsi.org/teldir/ListPersDetails.asp?PersId=53384" TargetMode="External" Id="Rb552a63f25c44fde" /><Relationship Type="http://schemas.openxmlformats.org/officeDocument/2006/relationships/hyperlink" Target="https://portal.3gpp.org/ngppapp/CreateTdoc.aspx?mode=view&amp;contributionId=1063774" TargetMode="External" Id="R12b6948ae09b4e1a" /><Relationship Type="http://schemas.openxmlformats.org/officeDocument/2006/relationships/hyperlink" Target="https://portal.3gpp.org/ngppapp/CreateTdoc.aspx?mode=view&amp;contributionId=1077496" TargetMode="External" Id="Rd5e17043fdd645f2" /><Relationship Type="http://schemas.openxmlformats.org/officeDocument/2006/relationships/hyperlink" Target="http://portal.3gpp.org/desktopmodules/Release/ReleaseDetails.aspx?releaseId=191" TargetMode="External" Id="R326ce3518a1d4dbe" /><Relationship Type="http://schemas.openxmlformats.org/officeDocument/2006/relationships/hyperlink" Target="http://portal.3gpp.org/desktopmodules/Specifications/SpecificationDetails.aspx?specificationId=1055" TargetMode="External" Id="R3b33ab0795c74c71" /><Relationship Type="http://schemas.openxmlformats.org/officeDocument/2006/relationships/hyperlink" Target="http://portal.3gpp.org/desktopmodules/WorkItem/WorkItemDetails.aspx?workitemId=770050" TargetMode="External" Id="R3e3fd160d4504789" /><Relationship Type="http://schemas.openxmlformats.org/officeDocument/2006/relationships/hyperlink" Target="https://www.3gpp.org/ftp/tsg_ct/WG1_mm-cc-sm_ex-CN1/TSGC1_121_Reno/Docs/C1-198680.zip" TargetMode="External" Id="R09ad9a100f9142a8" /><Relationship Type="http://schemas.openxmlformats.org/officeDocument/2006/relationships/hyperlink" Target="http://webapp.etsi.org/teldir/ListPersDetails.asp?PersId=53384" TargetMode="External" Id="R2e66c180a43d49c4" /><Relationship Type="http://schemas.openxmlformats.org/officeDocument/2006/relationships/hyperlink" Target="https://portal.3gpp.org/ngppapp/CreateTdoc.aspx?mode=view&amp;contributionId=1063857" TargetMode="External" Id="Rc36bab1ca0094a36" /><Relationship Type="http://schemas.openxmlformats.org/officeDocument/2006/relationships/hyperlink" Target="http://portal.3gpp.org/desktopmodules/Release/ReleaseDetails.aspx?releaseId=191" TargetMode="External" Id="Rdd970faef7114a81" /><Relationship Type="http://schemas.openxmlformats.org/officeDocument/2006/relationships/hyperlink" Target="http://portal.3gpp.org/desktopmodules/Specifications/SpecificationDetails.aspx?specificationId=1045" TargetMode="External" Id="Rb420c84d9b3941f3" /><Relationship Type="http://schemas.openxmlformats.org/officeDocument/2006/relationships/hyperlink" Target="http://portal.3gpp.org/desktopmodules/WorkItem/WorkItemDetails.aspx?workitemId=770050" TargetMode="External" Id="Racb3ca139b804dc9" /><Relationship Type="http://schemas.openxmlformats.org/officeDocument/2006/relationships/hyperlink" Target="http://webapp.etsi.org/teldir/ListPersDetails.asp?PersId=53384" TargetMode="External" Id="Rbdd08ad5cbd941a3" /><Relationship Type="http://schemas.openxmlformats.org/officeDocument/2006/relationships/hyperlink" Target="https://portal.3gpp.org/ngppapp/CreateTdoc.aspx?mode=view&amp;contributionId=1064149" TargetMode="External" Id="Rec14d3f4277e4f29" /><Relationship Type="http://schemas.openxmlformats.org/officeDocument/2006/relationships/hyperlink" Target="http://portal.3gpp.org/desktopmodules/Release/ReleaseDetails.aspx?releaseId=191" TargetMode="External" Id="R6b0593455657442a" /><Relationship Type="http://schemas.openxmlformats.org/officeDocument/2006/relationships/hyperlink" Target="http://portal.3gpp.org/desktopmodules/Specifications/SpecificationDetails.aspx?specificationId=1055" TargetMode="External" Id="R41eee058b0004a50" /><Relationship Type="http://schemas.openxmlformats.org/officeDocument/2006/relationships/hyperlink" Target="http://portal.3gpp.org/desktopmodules/WorkItem/WorkItemDetails.aspx?workitemId=770050" TargetMode="External" Id="Rb7840dc996684aaa" /><Relationship Type="http://schemas.openxmlformats.org/officeDocument/2006/relationships/hyperlink" Target="https://www.3gpp.org/ftp/tsg_ct/WG1_mm-cc-sm_ex-CN1/TSGC1_121_Reno/Docs/C1-198682.zip" TargetMode="External" Id="Rd0cff20464f34f53" /><Relationship Type="http://schemas.openxmlformats.org/officeDocument/2006/relationships/hyperlink" Target="http://webapp.etsi.org/teldir/ListPersDetails.asp?PersId=53384" TargetMode="External" Id="R4cacbc5318ae4585" /><Relationship Type="http://schemas.openxmlformats.org/officeDocument/2006/relationships/hyperlink" Target="https://portal.3gpp.org/ngppapp/CreateTdoc.aspx?mode=view&amp;contributionId=1061821" TargetMode="External" Id="Ra76790be2c1b4ebf" /><Relationship Type="http://schemas.openxmlformats.org/officeDocument/2006/relationships/hyperlink" Target="http://portal.3gpp.org/desktopmodules/Release/ReleaseDetails.aspx?releaseId=191" TargetMode="External" Id="Rc6872e80a7b64bf9" /><Relationship Type="http://schemas.openxmlformats.org/officeDocument/2006/relationships/hyperlink" Target="http://portal.3gpp.org/desktopmodules/Specifications/SpecificationDetails.aspx?specificationId=3152" TargetMode="External" Id="R9f6f0417d63743d5" /><Relationship Type="http://schemas.openxmlformats.org/officeDocument/2006/relationships/hyperlink" Target="http://portal.3gpp.org/desktopmodules/WorkItem/WorkItemDetails.aspx?workitemId=810011" TargetMode="External" Id="Rc1d992f255da46d6" /><Relationship Type="http://schemas.openxmlformats.org/officeDocument/2006/relationships/hyperlink" Target="https://www.3gpp.org/ftp/tsg_ct/WG1_mm-cc-sm_ex-CN1/TSGC1_121_Reno/Docs/C1-198683.zip" TargetMode="External" Id="Rb0bada8b307349cf" /><Relationship Type="http://schemas.openxmlformats.org/officeDocument/2006/relationships/hyperlink" Target="http://webapp.etsi.org/teldir/ListPersDetails.asp?PersId=53384" TargetMode="External" Id="Rbedfa37f0a374124" /><Relationship Type="http://schemas.openxmlformats.org/officeDocument/2006/relationships/hyperlink" Target="https://portal.3gpp.org/ngppapp/CreateTdoc.aspx?mode=view&amp;contributionId=1061822" TargetMode="External" Id="Rb22e6997fb024730" /><Relationship Type="http://schemas.openxmlformats.org/officeDocument/2006/relationships/hyperlink" Target="http://portal.3gpp.org/desktopmodules/Release/ReleaseDetails.aspx?releaseId=191" TargetMode="External" Id="Ra3b5086f917940d7" /><Relationship Type="http://schemas.openxmlformats.org/officeDocument/2006/relationships/hyperlink" Target="http://portal.3gpp.org/desktopmodules/Specifications/SpecificationDetails.aspx?specificationId=3147" TargetMode="External" Id="Rbcb5e255db614e50" /><Relationship Type="http://schemas.openxmlformats.org/officeDocument/2006/relationships/hyperlink" Target="http://portal.3gpp.org/desktopmodules/WorkItem/WorkItemDetails.aspx?workitemId=810011" TargetMode="External" Id="R34a60165a8af4eb0" /><Relationship Type="http://schemas.openxmlformats.org/officeDocument/2006/relationships/hyperlink" Target="https://www.3gpp.org/ftp/tsg_ct/WG1_mm-cc-sm_ex-CN1/TSGC1_121_Reno/Docs/C1-198684.zip" TargetMode="External" Id="R3d8741bc4377400b" /><Relationship Type="http://schemas.openxmlformats.org/officeDocument/2006/relationships/hyperlink" Target="http://webapp.etsi.org/teldir/ListPersDetails.asp?PersId=53384" TargetMode="External" Id="Rfd119319affd4b41" /><Relationship Type="http://schemas.openxmlformats.org/officeDocument/2006/relationships/hyperlink" Target="https://portal.3gpp.org/ngppapp/CreateTdoc.aspx?mode=view&amp;contributionId=1063217" TargetMode="External" Id="Re2702c78081f4b0e" /><Relationship Type="http://schemas.openxmlformats.org/officeDocument/2006/relationships/hyperlink" Target="http://portal.3gpp.org/desktopmodules/Release/ReleaseDetails.aspx?releaseId=191" TargetMode="External" Id="R086c1db55d0249c3" /><Relationship Type="http://schemas.openxmlformats.org/officeDocument/2006/relationships/hyperlink" Target="http://portal.3gpp.org/desktopmodules/Specifications/SpecificationDetails.aspx?specificationId=3138" TargetMode="External" Id="R1e3c8549e87b4aae" /><Relationship Type="http://schemas.openxmlformats.org/officeDocument/2006/relationships/hyperlink" Target="http://portal.3gpp.org/desktopmodules/WorkItem/WorkItemDetails.aspx?workitemId=810011" TargetMode="External" Id="R556d69bb6b124bcd" /><Relationship Type="http://schemas.openxmlformats.org/officeDocument/2006/relationships/hyperlink" Target="http://webapp.etsi.org/teldir/ListPersDetails.asp?PersId=53384" TargetMode="External" Id="Rd6c38fb5a25e4fa8" /><Relationship Type="http://schemas.openxmlformats.org/officeDocument/2006/relationships/hyperlink" Target="https://portal.3gpp.org/ngppapp/CreateTdoc.aspx?mode=view&amp;contributionId=1064607" TargetMode="External" Id="R51fe628f4ac04776" /><Relationship Type="http://schemas.openxmlformats.org/officeDocument/2006/relationships/hyperlink" Target="http://portal.3gpp.org/desktopmodules/Release/ReleaseDetails.aspx?releaseId=191" TargetMode="External" Id="R42da524755bb48aa" /><Relationship Type="http://schemas.openxmlformats.org/officeDocument/2006/relationships/hyperlink" Target="http://portal.3gpp.org/desktopmodules/Specifications/SpecificationDetails.aspx?specificationId=3147" TargetMode="External" Id="R4fd7f6c541be4427" /><Relationship Type="http://schemas.openxmlformats.org/officeDocument/2006/relationships/hyperlink" Target="http://portal.3gpp.org/desktopmodules/WorkItem/WorkItemDetails.aspx?workitemId=830051" TargetMode="External" Id="R8aaa27447dce460e" /><Relationship Type="http://schemas.openxmlformats.org/officeDocument/2006/relationships/hyperlink" Target="https://www.3gpp.org/ftp/tsg_ct/WG1_mm-cc-sm_ex-CN1/TSGC1_121_Reno/Docs/C1-198686.zip" TargetMode="External" Id="R09875a88ffa941f7" /><Relationship Type="http://schemas.openxmlformats.org/officeDocument/2006/relationships/hyperlink" Target="http://webapp.etsi.org/teldir/ListPersDetails.asp?PersId=53384" TargetMode="External" Id="Rcd87c9dbc5c84e3f" /><Relationship Type="http://schemas.openxmlformats.org/officeDocument/2006/relationships/hyperlink" Target="https://portal.3gpp.org/ngppapp/CreateTdoc.aspx?mode=view&amp;contributionId=1063331" TargetMode="External" Id="R357403b45bd149e3" /><Relationship Type="http://schemas.openxmlformats.org/officeDocument/2006/relationships/hyperlink" Target="http://portal.3gpp.org/desktopmodules/Release/ReleaseDetails.aspx?releaseId=191" TargetMode="External" Id="Refeeef44a9444f50" /><Relationship Type="http://schemas.openxmlformats.org/officeDocument/2006/relationships/hyperlink" Target="http://portal.3gpp.org/desktopmodules/Specifications/SpecificationDetails.aspx?specificationId=2953" TargetMode="External" Id="R553a748bdc5f415a" /><Relationship Type="http://schemas.openxmlformats.org/officeDocument/2006/relationships/hyperlink" Target="http://portal.3gpp.org/desktopmodules/WorkItem/WorkItemDetails.aspx?workitemId=810011" TargetMode="External" Id="Re9deec52870a4c48" /><Relationship Type="http://schemas.openxmlformats.org/officeDocument/2006/relationships/hyperlink" Target="https://www.3gpp.org/ftp/tsg_ct/WG1_mm-cc-sm_ex-CN1/TSGC1_121_Reno/Docs/C1-198687.zip" TargetMode="External" Id="R509b3cafa2eb4524" /><Relationship Type="http://schemas.openxmlformats.org/officeDocument/2006/relationships/hyperlink" Target="http://webapp.etsi.org/teldir/ListPersDetails.asp?PersId=53384" TargetMode="External" Id="R5b5efca8e52b457c" /><Relationship Type="http://schemas.openxmlformats.org/officeDocument/2006/relationships/hyperlink" Target="https://portal.3gpp.org/ngppapp/CreateTdoc.aspx?mode=view&amp;contributionId=1063304" TargetMode="External" Id="R896062b9171c4f87" /><Relationship Type="http://schemas.openxmlformats.org/officeDocument/2006/relationships/hyperlink" Target="http://portal.3gpp.org/desktopmodules/Release/ReleaseDetails.aspx?releaseId=191" TargetMode="External" Id="Ra91a858bfcd3472a" /><Relationship Type="http://schemas.openxmlformats.org/officeDocument/2006/relationships/hyperlink" Target="http://portal.3gpp.org/desktopmodules/Specifications/SpecificationDetails.aspx?specificationId=2953" TargetMode="External" Id="R981cf41afb2f4ecd" /><Relationship Type="http://schemas.openxmlformats.org/officeDocument/2006/relationships/hyperlink" Target="http://portal.3gpp.org/desktopmodules/WorkItem/WorkItemDetails.aspx?workitemId=860003" TargetMode="External" Id="Ree5915a32e154250" /><Relationship Type="http://schemas.openxmlformats.org/officeDocument/2006/relationships/hyperlink" Target="https://www.3gpp.org/ftp/tsg_ct/WG1_mm-cc-sm_ex-CN1/TSGC1_121_Reno/Docs/C1-198688.zip" TargetMode="External" Id="Rd40767b6eaa94a28" /><Relationship Type="http://schemas.openxmlformats.org/officeDocument/2006/relationships/hyperlink" Target="http://webapp.etsi.org/teldir/ListPersDetails.asp?PersId=53384" TargetMode="External" Id="R6032886980ea4ea7" /><Relationship Type="http://schemas.openxmlformats.org/officeDocument/2006/relationships/hyperlink" Target="https://portal.3gpp.org/ngppapp/CreateTdoc.aspx?mode=view&amp;contributionId=1063305" TargetMode="External" Id="R6c96f40864614fdc" /><Relationship Type="http://schemas.openxmlformats.org/officeDocument/2006/relationships/hyperlink" Target="http://portal.3gpp.org/desktopmodules/Release/ReleaseDetails.aspx?releaseId=191" TargetMode="External" Id="R0f9d97aebd0d4831" /><Relationship Type="http://schemas.openxmlformats.org/officeDocument/2006/relationships/hyperlink" Target="http://portal.3gpp.org/desktopmodules/Specifications/SpecificationDetails.aspx?specificationId=2953" TargetMode="External" Id="R8ebfb35ecf14497c" /><Relationship Type="http://schemas.openxmlformats.org/officeDocument/2006/relationships/hyperlink" Target="http://portal.3gpp.org/desktopmodules/WorkItem/WorkItemDetails.aspx?workitemId=860003" TargetMode="External" Id="R5b6c9ae5323c4819" /><Relationship Type="http://schemas.openxmlformats.org/officeDocument/2006/relationships/hyperlink" Target="https://www.3gpp.org/ftp/tsg_ct/WG1_mm-cc-sm_ex-CN1/TSGC1_121_Reno/Docs/C1-198689.zip" TargetMode="External" Id="Rab59557f3e4a4c9b" /><Relationship Type="http://schemas.openxmlformats.org/officeDocument/2006/relationships/hyperlink" Target="http://webapp.etsi.org/teldir/ListPersDetails.asp?PersId=53384" TargetMode="External" Id="Rf999bc1d3b41401a" /><Relationship Type="http://schemas.openxmlformats.org/officeDocument/2006/relationships/hyperlink" Target="https://portal.3gpp.org/ngppapp/CreateTdoc.aspx?mode=view&amp;contributionId=1063306" TargetMode="External" Id="R3b690845abe34f4c" /><Relationship Type="http://schemas.openxmlformats.org/officeDocument/2006/relationships/hyperlink" Target="http://portal.3gpp.org/desktopmodules/Release/ReleaseDetails.aspx?releaseId=191" TargetMode="External" Id="R79071f00a00247fd" /><Relationship Type="http://schemas.openxmlformats.org/officeDocument/2006/relationships/hyperlink" Target="http://portal.3gpp.org/desktopmodules/Specifications/SpecificationDetails.aspx?specificationId=2953" TargetMode="External" Id="R6e4ed4083c414cbd" /><Relationship Type="http://schemas.openxmlformats.org/officeDocument/2006/relationships/hyperlink" Target="http://portal.3gpp.org/desktopmodules/WorkItem/WorkItemDetails.aspx?workitemId=860003" TargetMode="External" Id="R04e5b3c34dfd44eb" /><Relationship Type="http://schemas.openxmlformats.org/officeDocument/2006/relationships/hyperlink" Target="https://www.3gpp.org/ftp/tsg_ct/WG1_mm-cc-sm_ex-CN1/TSGC1_121_Reno/Docs/C1-198690.zip" TargetMode="External" Id="Rc0173c15f88f448f" /><Relationship Type="http://schemas.openxmlformats.org/officeDocument/2006/relationships/hyperlink" Target="http://webapp.etsi.org/teldir/ListPersDetails.asp?PersId=53384" TargetMode="External" Id="R10e412da4369404f" /><Relationship Type="http://schemas.openxmlformats.org/officeDocument/2006/relationships/hyperlink" Target="https://portal.3gpp.org/ngppapp/CreateTdoc.aspx?mode=view&amp;contributionId=1063308" TargetMode="External" Id="Rd235a46ce9a94353" /><Relationship Type="http://schemas.openxmlformats.org/officeDocument/2006/relationships/hyperlink" Target="https://portal.3gpp.org/ngppapp/CreateTdoc.aspx?mode=view&amp;contributionId=1077471" TargetMode="External" Id="R4b7f48ad263e4a25" /><Relationship Type="http://schemas.openxmlformats.org/officeDocument/2006/relationships/hyperlink" Target="http://portal.3gpp.org/desktopmodules/Release/ReleaseDetails.aspx?releaseId=191" TargetMode="External" Id="Rf947061b6c9649f8" /><Relationship Type="http://schemas.openxmlformats.org/officeDocument/2006/relationships/hyperlink" Target="http://portal.3gpp.org/desktopmodules/Specifications/SpecificationDetails.aspx?specificationId=2953" TargetMode="External" Id="R06f7924c267c45e0" /><Relationship Type="http://schemas.openxmlformats.org/officeDocument/2006/relationships/hyperlink" Target="http://portal.3gpp.org/desktopmodules/WorkItem/WorkItemDetails.aspx?workitemId=860003" TargetMode="External" Id="R73e934495e2b4f7c" /><Relationship Type="http://schemas.openxmlformats.org/officeDocument/2006/relationships/hyperlink" Target="https://www.3gpp.org/ftp/tsg_ct/WG1_mm-cc-sm_ex-CN1/TSGC1_121_Reno/Docs/C1-198691.zip" TargetMode="External" Id="R01c4d1c496354e09" /><Relationship Type="http://schemas.openxmlformats.org/officeDocument/2006/relationships/hyperlink" Target="http://webapp.etsi.org/teldir/ListPersDetails.asp?PersId=53384" TargetMode="External" Id="Rbd9cf31b4d704344" /><Relationship Type="http://schemas.openxmlformats.org/officeDocument/2006/relationships/hyperlink" Target="https://portal.3gpp.org/ngppapp/CreateTdoc.aspx?mode=view&amp;contributionId=1063309" TargetMode="External" Id="Ra9916ef1a2374021" /><Relationship Type="http://schemas.openxmlformats.org/officeDocument/2006/relationships/hyperlink" Target="http://portal.3gpp.org/desktopmodules/Release/ReleaseDetails.aspx?releaseId=191" TargetMode="External" Id="R567f42ba14f541df" /><Relationship Type="http://schemas.openxmlformats.org/officeDocument/2006/relationships/hyperlink" Target="http://portal.3gpp.org/desktopmodules/Specifications/SpecificationDetails.aspx?specificationId=2953" TargetMode="External" Id="R84dd43c167f14b2c" /><Relationship Type="http://schemas.openxmlformats.org/officeDocument/2006/relationships/hyperlink" Target="http://portal.3gpp.org/desktopmodules/WorkItem/WorkItemDetails.aspx?workitemId=860003" TargetMode="External" Id="Raf8a724bc47041cf" /><Relationship Type="http://schemas.openxmlformats.org/officeDocument/2006/relationships/hyperlink" Target="https://www.3gpp.org/ftp/tsg_ct/WG1_mm-cc-sm_ex-CN1/TSGC1_121_Reno/Docs/C1-198692.zip" TargetMode="External" Id="R9212486845234e77" /><Relationship Type="http://schemas.openxmlformats.org/officeDocument/2006/relationships/hyperlink" Target="http://webapp.etsi.org/teldir/ListPersDetails.asp?PersId=53384" TargetMode="External" Id="Rbeb9909f062d43c0" /><Relationship Type="http://schemas.openxmlformats.org/officeDocument/2006/relationships/hyperlink" Target="https://portal.3gpp.org/ngppapp/CreateTdoc.aspx?mode=view&amp;contributionId=1063310" TargetMode="External" Id="Rcfe7e448fa3442d0" /><Relationship Type="http://schemas.openxmlformats.org/officeDocument/2006/relationships/hyperlink" Target="https://portal.3gpp.org/ngppapp/CreateTdoc.aspx?mode=view&amp;contributionId=1077472" TargetMode="External" Id="R8c002d2d59cf4129" /><Relationship Type="http://schemas.openxmlformats.org/officeDocument/2006/relationships/hyperlink" Target="http://portal.3gpp.org/desktopmodules/Release/ReleaseDetails.aspx?releaseId=191" TargetMode="External" Id="R8305f00b8bba4dd2" /><Relationship Type="http://schemas.openxmlformats.org/officeDocument/2006/relationships/hyperlink" Target="http://portal.3gpp.org/desktopmodules/Specifications/SpecificationDetails.aspx?specificationId=2953" TargetMode="External" Id="Ra0b7585972f54064" /><Relationship Type="http://schemas.openxmlformats.org/officeDocument/2006/relationships/hyperlink" Target="http://portal.3gpp.org/desktopmodules/WorkItem/WorkItemDetails.aspx?workitemId=860003" TargetMode="External" Id="R3ed774cb55df4354" /><Relationship Type="http://schemas.openxmlformats.org/officeDocument/2006/relationships/hyperlink" Target="https://www.3gpp.org/ftp/tsg_ct/WG1_mm-cc-sm_ex-CN1/TSGC1_121_Reno/Docs/C1-198693.zip" TargetMode="External" Id="R367e506d38574da9" /><Relationship Type="http://schemas.openxmlformats.org/officeDocument/2006/relationships/hyperlink" Target="http://webapp.etsi.org/teldir/ListPersDetails.asp?PersId=53384" TargetMode="External" Id="R0f12bd55c7484d62" /><Relationship Type="http://schemas.openxmlformats.org/officeDocument/2006/relationships/hyperlink" Target="https://portal.3gpp.org/ngppapp/CreateTdoc.aspx?mode=view&amp;contributionId=1063311" TargetMode="External" Id="R5367bb0496bd407f" /><Relationship Type="http://schemas.openxmlformats.org/officeDocument/2006/relationships/hyperlink" Target="https://portal.3gpp.org/ngppapp/CreateTdoc.aspx?mode=view&amp;contributionId=1077473" TargetMode="External" Id="R8550ad8d5a984cd4" /><Relationship Type="http://schemas.openxmlformats.org/officeDocument/2006/relationships/hyperlink" Target="http://portal.3gpp.org/desktopmodules/Release/ReleaseDetails.aspx?releaseId=191" TargetMode="External" Id="R15b8cfc747db43e8" /><Relationship Type="http://schemas.openxmlformats.org/officeDocument/2006/relationships/hyperlink" Target="http://portal.3gpp.org/desktopmodules/Specifications/SpecificationDetails.aspx?specificationId=2953" TargetMode="External" Id="R236483b4e39b4c6f" /><Relationship Type="http://schemas.openxmlformats.org/officeDocument/2006/relationships/hyperlink" Target="http://portal.3gpp.org/desktopmodules/WorkItem/WorkItemDetails.aspx?workitemId=860003" TargetMode="External" Id="Re8cb37dba1824641" /><Relationship Type="http://schemas.openxmlformats.org/officeDocument/2006/relationships/hyperlink" Target="https://www.3gpp.org/ftp/tsg_ct/WG1_mm-cc-sm_ex-CN1/TSGC1_121_Reno/Docs/C1-198694.zip" TargetMode="External" Id="R2eaaf2031cb94f10" /><Relationship Type="http://schemas.openxmlformats.org/officeDocument/2006/relationships/hyperlink" Target="http://webapp.etsi.org/teldir/ListPersDetails.asp?PersId=53384" TargetMode="External" Id="Rad302a91fc1340d5" /><Relationship Type="http://schemas.openxmlformats.org/officeDocument/2006/relationships/hyperlink" Target="https://portal.3gpp.org/ngppapp/CreateTdoc.aspx?mode=view&amp;contributionId=1063312" TargetMode="External" Id="R71a2849001ae4844" /><Relationship Type="http://schemas.openxmlformats.org/officeDocument/2006/relationships/hyperlink" Target="https://portal.3gpp.org/ngppapp/CreateTdoc.aspx?mode=view&amp;contributionId=1077474" TargetMode="External" Id="R2589d518b1804334" /><Relationship Type="http://schemas.openxmlformats.org/officeDocument/2006/relationships/hyperlink" Target="http://portal.3gpp.org/desktopmodules/Release/ReleaseDetails.aspx?releaseId=191" TargetMode="External" Id="R42d6b6ec9de345ae" /><Relationship Type="http://schemas.openxmlformats.org/officeDocument/2006/relationships/hyperlink" Target="http://portal.3gpp.org/desktopmodules/Specifications/SpecificationDetails.aspx?specificationId=2953" TargetMode="External" Id="R5df2b9b3a7114351" /><Relationship Type="http://schemas.openxmlformats.org/officeDocument/2006/relationships/hyperlink" Target="http://portal.3gpp.org/desktopmodules/WorkItem/WorkItemDetails.aspx?workitemId=860003" TargetMode="External" Id="Rc3ecaedde0e844f7" /><Relationship Type="http://schemas.openxmlformats.org/officeDocument/2006/relationships/hyperlink" Target="https://www.3gpp.org/ftp/tsg_ct/WG1_mm-cc-sm_ex-CN1/TSGC1_121_Reno/Docs/C1-198695.zip" TargetMode="External" Id="R253028b24367477f" /><Relationship Type="http://schemas.openxmlformats.org/officeDocument/2006/relationships/hyperlink" Target="http://webapp.etsi.org/teldir/ListPersDetails.asp?PersId=53384" TargetMode="External" Id="R42471ab36b0246cc" /><Relationship Type="http://schemas.openxmlformats.org/officeDocument/2006/relationships/hyperlink" Target="https://portal.3gpp.org/ngppapp/CreateTdoc.aspx?mode=view&amp;contributionId=1063313" TargetMode="External" Id="R7a425c65baaa4e1c" /><Relationship Type="http://schemas.openxmlformats.org/officeDocument/2006/relationships/hyperlink" Target="https://portal.3gpp.org/ngppapp/CreateTdoc.aspx?mode=view&amp;contributionId=1077475" TargetMode="External" Id="R2028aa48e162435b" /><Relationship Type="http://schemas.openxmlformats.org/officeDocument/2006/relationships/hyperlink" Target="http://portal.3gpp.org/desktopmodules/Release/ReleaseDetails.aspx?releaseId=191" TargetMode="External" Id="Ra943f3d23a46419a" /><Relationship Type="http://schemas.openxmlformats.org/officeDocument/2006/relationships/hyperlink" Target="http://portal.3gpp.org/desktopmodules/Specifications/SpecificationDetails.aspx?specificationId=2953" TargetMode="External" Id="R44087f911f8842e9" /><Relationship Type="http://schemas.openxmlformats.org/officeDocument/2006/relationships/hyperlink" Target="http://portal.3gpp.org/desktopmodules/WorkItem/WorkItemDetails.aspx?workitemId=860003" TargetMode="External" Id="R1775bbb3728345a1" /><Relationship Type="http://schemas.openxmlformats.org/officeDocument/2006/relationships/hyperlink" Target="https://www.3gpp.org/ftp/tsg_ct/WG1_mm-cc-sm_ex-CN1/TSGC1_121_Reno/Docs/C1-198696.zip" TargetMode="External" Id="R8bb86b1711534f2b" /><Relationship Type="http://schemas.openxmlformats.org/officeDocument/2006/relationships/hyperlink" Target="http://webapp.etsi.org/teldir/ListPersDetails.asp?PersId=53384" TargetMode="External" Id="R2ebff250176c4c3e" /><Relationship Type="http://schemas.openxmlformats.org/officeDocument/2006/relationships/hyperlink" Target="https://portal.3gpp.org/ngppapp/CreateTdoc.aspx?mode=view&amp;contributionId=1063314" TargetMode="External" Id="R760ce988912b40a9" /><Relationship Type="http://schemas.openxmlformats.org/officeDocument/2006/relationships/hyperlink" Target="https://portal.3gpp.org/ngppapp/CreateTdoc.aspx?mode=view&amp;contributionId=1077476" TargetMode="External" Id="R42ba61b647274b68" /><Relationship Type="http://schemas.openxmlformats.org/officeDocument/2006/relationships/hyperlink" Target="http://portal.3gpp.org/desktopmodules/Release/ReleaseDetails.aspx?releaseId=191" TargetMode="External" Id="R85fa6e9b7d4a4a1c" /><Relationship Type="http://schemas.openxmlformats.org/officeDocument/2006/relationships/hyperlink" Target="http://portal.3gpp.org/desktopmodules/Specifications/SpecificationDetails.aspx?specificationId=2953" TargetMode="External" Id="R6d34cef682a74f7b" /><Relationship Type="http://schemas.openxmlformats.org/officeDocument/2006/relationships/hyperlink" Target="http://portal.3gpp.org/desktopmodules/WorkItem/WorkItemDetails.aspx?workitemId=860003" TargetMode="External" Id="R8ecc4cd284304303" /><Relationship Type="http://schemas.openxmlformats.org/officeDocument/2006/relationships/hyperlink" Target="https://www.3gpp.org/ftp/tsg_ct/WG1_mm-cc-sm_ex-CN1/TSGC1_121_Reno/Docs/C1-198697.zip" TargetMode="External" Id="R53388d1d22f741c4" /><Relationship Type="http://schemas.openxmlformats.org/officeDocument/2006/relationships/hyperlink" Target="http://webapp.etsi.org/teldir/ListPersDetails.asp?PersId=53384" TargetMode="External" Id="R68365c89e0234f6a" /><Relationship Type="http://schemas.openxmlformats.org/officeDocument/2006/relationships/hyperlink" Target="https://portal.3gpp.org/ngppapp/CreateTdoc.aspx?mode=view&amp;contributionId=1063315" TargetMode="External" Id="R97a2796674264595" /><Relationship Type="http://schemas.openxmlformats.org/officeDocument/2006/relationships/hyperlink" Target="https://portal.3gpp.org/ngppapp/CreateTdoc.aspx?mode=view&amp;contributionId=1077477" TargetMode="External" Id="R5631a9744e7c4a7d" /><Relationship Type="http://schemas.openxmlformats.org/officeDocument/2006/relationships/hyperlink" Target="http://portal.3gpp.org/desktopmodules/Release/ReleaseDetails.aspx?releaseId=191" TargetMode="External" Id="R31e2ffceaa5341e8" /><Relationship Type="http://schemas.openxmlformats.org/officeDocument/2006/relationships/hyperlink" Target="http://portal.3gpp.org/desktopmodules/Specifications/SpecificationDetails.aspx?specificationId=2953" TargetMode="External" Id="Ra0c63d1aeb404abb" /><Relationship Type="http://schemas.openxmlformats.org/officeDocument/2006/relationships/hyperlink" Target="http://portal.3gpp.org/desktopmodules/WorkItem/WorkItemDetails.aspx?workitemId=860003" TargetMode="External" Id="R7d7e8b04215541e4" /><Relationship Type="http://schemas.openxmlformats.org/officeDocument/2006/relationships/hyperlink" Target="https://www.3gpp.org/ftp/tsg_ct/WG1_mm-cc-sm_ex-CN1/TSGC1_121_Reno/Docs/C1-198698.zip" TargetMode="External" Id="R0a7048639e684d78" /><Relationship Type="http://schemas.openxmlformats.org/officeDocument/2006/relationships/hyperlink" Target="http://webapp.etsi.org/teldir/ListPersDetails.asp?PersId=53384" TargetMode="External" Id="R5e68fc54841342a0" /><Relationship Type="http://schemas.openxmlformats.org/officeDocument/2006/relationships/hyperlink" Target="https://portal.3gpp.org/ngppapp/CreateTdoc.aspx?mode=view&amp;contributionId=1063316" TargetMode="External" Id="R98265e78147a4561" /><Relationship Type="http://schemas.openxmlformats.org/officeDocument/2006/relationships/hyperlink" Target="http://portal.3gpp.org/desktopmodules/Release/ReleaseDetails.aspx?releaseId=191" TargetMode="External" Id="R89cf96e4f3424953" /><Relationship Type="http://schemas.openxmlformats.org/officeDocument/2006/relationships/hyperlink" Target="http://portal.3gpp.org/desktopmodules/Specifications/SpecificationDetails.aspx?specificationId=2953" TargetMode="External" Id="R9fdcdf599b9640d8" /><Relationship Type="http://schemas.openxmlformats.org/officeDocument/2006/relationships/hyperlink" Target="http://portal.3gpp.org/desktopmodules/WorkItem/WorkItemDetails.aspx?workitemId=860003" TargetMode="External" Id="R854c4839f1dc4e0c" /><Relationship Type="http://schemas.openxmlformats.org/officeDocument/2006/relationships/hyperlink" Target="https://www.3gpp.org/ftp/tsg_ct/WG1_mm-cc-sm_ex-CN1/TSGC1_121_Reno/Docs/C1-198699.zip" TargetMode="External" Id="R4b50694ffbf74703" /><Relationship Type="http://schemas.openxmlformats.org/officeDocument/2006/relationships/hyperlink" Target="http://webapp.etsi.org/teldir/ListPersDetails.asp?PersId=53384" TargetMode="External" Id="R0e446becedba4307" /><Relationship Type="http://schemas.openxmlformats.org/officeDocument/2006/relationships/hyperlink" Target="http://portal.3gpp.org/desktopmodules/Release/ReleaseDetails.aspx?releaseId=191" TargetMode="External" Id="Rd1e0db7cc65a41e7" /><Relationship Type="http://schemas.openxmlformats.org/officeDocument/2006/relationships/hyperlink" Target="http://portal.3gpp.org/desktopmodules/Specifications/SpecificationDetails.aspx?specificationId=3137" TargetMode="External" Id="R475f04337db0404f" /><Relationship Type="http://schemas.openxmlformats.org/officeDocument/2006/relationships/hyperlink" Target="http://portal.3gpp.org/desktopmodules/WorkItem/WorkItemDetails.aspx?workitemId=760054" TargetMode="External" Id="R2662d0b654ec4a83" /><Relationship Type="http://schemas.openxmlformats.org/officeDocument/2006/relationships/hyperlink" Target="http://webapp.etsi.org/teldir/ListPersDetails.asp?PersId=53384" TargetMode="External" Id="Rb57825eb1ce749e5" /><Relationship Type="http://schemas.openxmlformats.org/officeDocument/2006/relationships/hyperlink" Target="https://portal.3gpp.org/ngppapp/CreateTdoc.aspx?mode=view&amp;contributionId=1059721" TargetMode="External" Id="R1e8fde8c23f1466c" /><Relationship Type="http://schemas.openxmlformats.org/officeDocument/2006/relationships/hyperlink" Target="https://portal.3gpp.org/ngppapp/CreateTdoc.aspx?mode=view&amp;contributionId=1083883" TargetMode="External" Id="Raa5d22b2d0274493" /><Relationship Type="http://schemas.openxmlformats.org/officeDocument/2006/relationships/hyperlink" Target="http://portal.3gpp.org/desktopmodules/Release/ReleaseDetails.aspx?releaseId=191" TargetMode="External" Id="R25d7d0e84707427b" /><Relationship Type="http://schemas.openxmlformats.org/officeDocument/2006/relationships/hyperlink" Target="http://portal.3gpp.org/desktopmodules/Specifications/SpecificationDetails.aspx?specificationId=3370" TargetMode="External" Id="Rd95788b41e7743d7" /><Relationship Type="http://schemas.openxmlformats.org/officeDocument/2006/relationships/hyperlink" Target="http://portal.3gpp.org/desktopmodules/WorkItem/WorkItemDetails.aspx?workitemId=820041" TargetMode="External" Id="R853952f6a9bb45a9" /><Relationship Type="http://schemas.openxmlformats.org/officeDocument/2006/relationships/hyperlink" Target="http://webapp.etsi.org/teldir/ListPersDetails.asp?PersId=53384" TargetMode="External" Id="Reb419aed90bc4c91" /><Relationship Type="http://schemas.openxmlformats.org/officeDocument/2006/relationships/hyperlink" Target="https://portal.3gpp.org/ngppapp/CreateTdoc.aspx?mode=view&amp;contributionId=1060616" TargetMode="External" Id="R412af649059c464e" /><Relationship Type="http://schemas.openxmlformats.org/officeDocument/2006/relationships/hyperlink" Target="http://portal.3gpp.org/desktopmodules/Release/ReleaseDetails.aspx?releaseId=191" TargetMode="External" Id="Re447626a08ec4541" /><Relationship Type="http://schemas.openxmlformats.org/officeDocument/2006/relationships/hyperlink" Target="http://portal.3gpp.org/desktopmodules/Specifications/SpecificationDetails.aspx?specificationId=3371" TargetMode="External" Id="R40419e8c49c2411e" /><Relationship Type="http://schemas.openxmlformats.org/officeDocument/2006/relationships/hyperlink" Target="http://portal.3gpp.org/desktopmodules/WorkItem/WorkItemDetails.aspx?workitemId=820041" TargetMode="External" Id="R3aaa2ab5778f450e" /><Relationship Type="http://schemas.openxmlformats.org/officeDocument/2006/relationships/hyperlink" Target="https://www.3gpp.org/ftp/tsg_ct/WG1_mm-cc-sm_ex-CN1/TSGC1_121_Reno/Docs/C1-198702.zip" TargetMode="External" Id="Rc71b4f9d458b4f16" /><Relationship Type="http://schemas.openxmlformats.org/officeDocument/2006/relationships/hyperlink" Target="http://webapp.etsi.org/teldir/ListPersDetails.asp?PersId=53384" TargetMode="External" Id="Rdabcfb5075154465" /><Relationship Type="http://schemas.openxmlformats.org/officeDocument/2006/relationships/hyperlink" Target="https://portal.3gpp.org/ngppapp/CreateTdoc.aspx?mode=view&amp;contributionId=1062947" TargetMode="External" Id="R21b2b175e63646e0" /><Relationship Type="http://schemas.openxmlformats.org/officeDocument/2006/relationships/hyperlink" Target="https://portal.3gpp.org/ngppapp/CreateTdoc.aspx?mode=view&amp;contributionId=1077618" TargetMode="External" Id="Rd421746e0bdb424b" /><Relationship Type="http://schemas.openxmlformats.org/officeDocument/2006/relationships/hyperlink" Target="http://portal.3gpp.org/desktopmodules/Release/ReleaseDetails.aspx?releaseId=190" TargetMode="External" Id="R5985e07504e146a0" /><Relationship Type="http://schemas.openxmlformats.org/officeDocument/2006/relationships/hyperlink" Target="http://portal.3gpp.org/desktopmodules/Specifications/SpecificationDetails.aspx?specificationId=3370" TargetMode="External" Id="R16d19f4ef6874f96" /><Relationship Type="http://schemas.openxmlformats.org/officeDocument/2006/relationships/hyperlink" Target="http://portal.3gpp.org/desktopmodules/WorkItem/WorkItemDetails.aspx?workitemId=750025" TargetMode="External" Id="R7829892a3c6b475b" /><Relationship Type="http://schemas.openxmlformats.org/officeDocument/2006/relationships/hyperlink" Target="https://www.3gpp.org/ftp/tsg_ct/WG1_mm-cc-sm_ex-CN1/TSGC1_121_Reno/Docs/C1-198703.zip" TargetMode="External" Id="R75d6adbff3a34201" /><Relationship Type="http://schemas.openxmlformats.org/officeDocument/2006/relationships/hyperlink" Target="http://webapp.etsi.org/teldir/ListPersDetails.asp?PersId=53384" TargetMode="External" Id="R58b4408c904a4ec4" /><Relationship Type="http://schemas.openxmlformats.org/officeDocument/2006/relationships/hyperlink" Target="https://portal.3gpp.org/ngppapp/CreateTdoc.aspx?mode=view&amp;contributionId=1062948" TargetMode="External" Id="Rda58a3adbd444f58" /><Relationship Type="http://schemas.openxmlformats.org/officeDocument/2006/relationships/hyperlink" Target="https://portal.3gpp.org/ngppapp/CreateTdoc.aspx?mode=view&amp;contributionId=1077619" TargetMode="External" Id="R8eafa5b27af54e91" /><Relationship Type="http://schemas.openxmlformats.org/officeDocument/2006/relationships/hyperlink" Target="http://portal.3gpp.org/desktopmodules/Release/ReleaseDetails.aspx?releaseId=191" TargetMode="External" Id="Red3cb7e09adb4b57" /><Relationship Type="http://schemas.openxmlformats.org/officeDocument/2006/relationships/hyperlink" Target="http://portal.3gpp.org/desktopmodules/Specifications/SpecificationDetails.aspx?specificationId=3370" TargetMode="External" Id="R5cbbbe828b814582" /><Relationship Type="http://schemas.openxmlformats.org/officeDocument/2006/relationships/hyperlink" Target="http://portal.3gpp.org/desktopmodules/WorkItem/WorkItemDetails.aspx?workitemId=750025" TargetMode="External" Id="Re910241e2d2e4817" /><Relationship Type="http://schemas.openxmlformats.org/officeDocument/2006/relationships/hyperlink" Target="http://webapp.etsi.org/teldir/ListPersDetails.asp?PersId=53384" TargetMode="External" Id="R511ddca912664a9a" /><Relationship Type="http://schemas.openxmlformats.org/officeDocument/2006/relationships/hyperlink" Target="https://portal.3gpp.org/ngppapp/CreateTdoc.aspx?mode=view&amp;contributionId=1063162" TargetMode="External" Id="R498f3e0259854fb7" /><Relationship Type="http://schemas.openxmlformats.org/officeDocument/2006/relationships/hyperlink" Target="http://portal.3gpp.org/desktopmodules/Release/ReleaseDetails.aspx?releaseId=191" TargetMode="External" Id="R56f08d9a0a5b47e6" /><Relationship Type="http://schemas.openxmlformats.org/officeDocument/2006/relationships/hyperlink" Target="http://portal.3gpp.org/desktopmodules/Specifications/SpecificationDetails.aspx?specificationId=3370" TargetMode="External" Id="R2b247b088f104f94" /><Relationship Type="http://schemas.openxmlformats.org/officeDocument/2006/relationships/hyperlink" Target="http://portal.3gpp.org/desktopmodules/WorkItem/WorkItemDetails.aspx?workitemId=820041" TargetMode="External" Id="R7bd2d7419e8c4d02" /><Relationship Type="http://schemas.openxmlformats.org/officeDocument/2006/relationships/hyperlink" Target="https://www.3gpp.org/ftp/tsg_ct/WG1_mm-cc-sm_ex-CN1/TSGC1_121_Reno/Docs/C1-198705.zip" TargetMode="External" Id="R32b1ebeab0234e37" /><Relationship Type="http://schemas.openxmlformats.org/officeDocument/2006/relationships/hyperlink" Target="http://webapp.etsi.org/teldir/ListPersDetails.asp?PersId=53384" TargetMode="External" Id="Re6ce2bd49a3c4252" /><Relationship Type="http://schemas.openxmlformats.org/officeDocument/2006/relationships/hyperlink" Target="https://portal.3gpp.org/ngppapp/CreateTdoc.aspx?mode=view&amp;contributionId=1063386" TargetMode="External" Id="Rf4e01914ffd141ab" /><Relationship Type="http://schemas.openxmlformats.org/officeDocument/2006/relationships/hyperlink" Target="http://portal.3gpp.org/desktopmodules/Release/ReleaseDetails.aspx?releaseId=191" TargetMode="External" Id="R534d7eb4e7b54da9" /><Relationship Type="http://schemas.openxmlformats.org/officeDocument/2006/relationships/hyperlink" Target="http://portal.3gpp.org/desktopmodules/Specifications/SpecificationDetails.aspx?specificationId=3370" TargetMode="External" Id="R5d1e8b9b95a2420a" /><Relationship Type="http://schemas.openxmlformats.org/officeDocument/2006/relationships/hyperlink" Target="http://portal.3gpp.org/desktopmodules/WorkItem/WorkItemDetails.aspx?workitemId=820041" TargetMode="External" Id="R7e80f4d949424c02" /><Relationship Type="http://schemas.openxmlformats.org/officeDocument/2006/relationships/hyperlink" Target="https://www.3gpp.org/ftp/tsg_ct/WG1_mm-cc-sm_ex-CN1/TSGC1_121_Reno/Docs/C1-198706.zip" TargetMode="External" Id="R26b0b102743b491e" /><Relationship Type="http://schemas.openxmlformats.org/officeDocument/2006/relationships/hyperlink" Target="http://webapp.etsi.org/teldir/ListPersDetails.asp?PersId=53384" TargetMode="External" Id="Rac12b27233004b92" /><Relationship Type="http://schemas.openxmlformats.org/officeDocument/2006/relationships/hyperlink" Target="https://portal.3gpp.org/ngppapp/CreateTdoc.aspx?mode=view&amp;contributionId=1063870" TargetMode="External" Id="R14c8c9503e3249bc" /><Relationship Type="http://schemas.openxmlformats.org/officeDocument/2006/relationships/hyperlink" Target="http://portal.3gpp.org/desktopmodules/Release/ReleaseDetails.aspx?releaseId=191" TargetMode="External" Id="R68e652ae722e44c1" /><Relationship Type="http://schemas.openxmlformats.org/officeDocument/2006/relationships/hyperlink" Target="http://portal.3gpp.org/desktopmodules/Specifications/SpecificationDetails.aspx?specificationId=1072" TargetMode="External" Id="R85dafc5439da476c" /><Relationship Type="http://schemas.openxmlformats.org/officeDocument/2006/relationships/hyperlink" Target="http://portal.3gpp.org/desktopmodules/WorkItem/WorkItemDetails.aspx?workitemId=750025" TargetMode="External" Id="Rc0539896bb614bdd" /><Relationship Type="http://schemas.openxmlformats.org/officeDocument/2006/relationships/hyperlink" Target="https://www.3gpp.org/ftp/tsg_ct/WG1_mm-cc-sm_ex-CN1/TSGC1_121_Reno/Docs/C1-198707.zip" TargetMode="External" Id="Re84f4e108fa14d9c" /><Relationship Type="http://schemas.openxmlformats.org/officeDocument/2006/relationships/hyperlink" Target="http://webapp.etsi.org/teldir/ListPersDetails.asp?PersId=53384" TargetMode="External" Id="R75b0edb18e9b4fb1" /><Relationship Type="http://schemas.openxmlformats.org/officeDocument/2006/relationships/hyperlink" Target="https://portal.3gpp.org/ngppapp/CreateTdoc.aspx?mode=view&amp;contributionId=1061756" TargetMode="External" Id="R4a0e17ca866a495c" /><Relationship Type="http://schemas.openxmlformats.org/officeDocument/2006/relationships/hyperlink" Target="https://portal.3gpp.org/ngppapp/CreateTdoc.aspx?mode=view&amp;contributionId=1077728" TargetMode="External" Id="R44fd93b8a8614e86" /><Relationship Type="http://schemas.openxmlformats.org/officeDocument/2006/relationships/hyperlink" Target="http://portal.3gpp.org/desktopmodules/Release/ReleaseDetails.aspx?releaseId=191" TargetMode="External" Id="Re7a19000a09e40e9" /><Relationship Type="http://schemas.openxmlformats.org/officeDocument/2006/relationships/hyperlink" Target="http://portal.3gpp.org/desktopmodules/Specifications/SpecificationDetails.aspx?specificationId=3607" TargetMode="External" Id="R899ce6b2ee494f48" /><Relationship Type="http://schemas.openxmlformats.org/officeDocument/2006/relationships/hyperlink" Target="http://portal.3gpp.org/desktopmodules/WorkItem/WorkItemDetails.aspx?workitemId=820044" TargetMode="External" Id="Rb51025c05c74471c" /><Relationship Type="http://schemas.openxmlformats.org/officeDocument/2006/relationships/hyperlink" Target="https://www.3gpp.org/ftp/tsg_ct/WG1_mm-cc-sm_ex-CN1/TSGC1_121_Reno/Docs/C1-198708.zip" TargetMode="External" Id="R3887a8d9c16b48a6" /><Relationship Type="http://schemas.openxmlformats.org/officeDocument/2006/relationships/hyperlink" Target="http://webapp.etsi.org/teldir/ListPersDetails.asp?PersId=53384" TargetMode="External" Id="Rf47226ededf249c3" /><Relationship Type="http://schemas.openxmlformats.org/officeDocument/2006/relationships/hyperlink" Target="https://portal.3gpp.org/ngppapp/CreateTdoc.aspx?mode=view&amp;contributionId=1063956" TargetMode="External" Id="R03f3cff9c60c4dbe" /><Relationship Type="http://schemas.openxmlformats.org/officeDocument/2006/relationships/hyperlink" Target="https://portal.3gpp.org/ngppapp/CreateTdoc.aspx?mode=view&amp;contributionId=1077691" TargetMode="External" Id="R557721cdc3414cfe" /><Relationship Type="http://schemas.openxmlformats.org/officeDocument/2006/relationships/hyperlink" Target="http://portal.3gpp.org/desktopmodules/Release/ReleaseDetails.aspx?releaseId=191" TargetMode="External" Id="R4f00e40bff6942cc" /><Relationship Type="http://schemas.openxmlformats.org/officeDocument/2006/relationships/hyperlink" Target="http://portal.3gpp.org/desktopmodules/Specifications/SpecificationDetails.aspx?specificationId=3607" TargetMode="External" Id="R9a2dbab61cbd439a" /><Relationship Type="http://schemas.openxmlformats.org/officeDocument/2006/relationships/hyperlink" Target="http://portal.3gpp.org/desktopmodules/WorkItem/WorkItemDetails.aspx?workitemId=820044" TargetMode="External" Id="Rd60f264f76b74449" /><Relationship Type="http://schemas.openxmlformats.org/officeDocument/2006/relationships/hyperlink" Target="https://www.3gpp.org/ftp/tsg_ct/WG1_mm-cc-sm_ex-CN1/TSGC1_121_Reno/Docs/C1-198709.zip" TargetMode="External" Id="R1dfc635d4aa24c53" /><Relationship Type="http://schemas.openxmlformats.org/officeDocument/2006/relationships/hyperlink" Target="http://webapp.etsi.org/teldir/ListPersDetails.asp?PersId=53384" TargetMode="External" Id="Rec93ca9a5a6d441f" /><Relationship Type="http://schemas.openxmlformats.org/officeDocument/2006/relationships/hyperlink" Target="https://portal.3gpp.org/ngppapp/CreateTdoc.aspx?mode=view&amp;contributionId=1063475" TargetMode="External" Id="R76c115551ba54738" /><Relationship Type="http://schemas.openxmlformats.org/officeDocument/2006/relationships/hyperlink" Target="http://portal.3gpp.org/desktopmodules/Release/ReleaseDetails.aspx?releaseId=191" TargetMode="External" Id="R784c383a427545c3" /><Relationship Type="http://schemas.openxmlformats.org/officeDocument/2006/relationships/hyperlink" Target="http://portal.3gpp.org/desktopmodules/Specifications/SpecificationDetails.aspx?specificationId=3607" TargetMode="External" Id="Rc4cec909313342e0" /><Relationship Type="http://schemas.openxmlformats.org/officeDocument/2006/relationships/hyperlink" Target="http://portal.3gpp.org/desktopmodules/WorkItem/WorkItemDetails.aspx?workitemId=820044" TargetMode="External" Id="R9705804238e14503" /><Relationship Type="http://schemas.openxmlformats.org/officeDocument/2006/relationships/hyperlink" Target="https://www.3gpp.org/ftp/tsg_ct/WG1_mm-cc-sm_ex-CN1/TSGC1_121_Reno/Docs/C1-198710.zip" TargetMode="External" Id="R94cdb7cb080e44fe" /><Relationship Type="http://schemas.openxmlformats.org/officeDocument/2006/relationships/hyperlink" Target="http://webapp.etsi.org/teldir/ListPersDetails.asp?PersId=53384" TargetMode="External" Id="Ra5a92683a604443f" /><Relationship Type="http://schemas.openxmlformats.org/officeDocument/2006/relationships/hyperlink" Target="https://portal.3gpp.org/ngppapp/CreateTdoc.aspx?mode=view&amp;contributionId=1048234" TargetMode="External" Id="R8f41db7b05a64e3a" /><Relationship Type="http://schemas.openxmlformats.org/officeDocument/2006/relationships/hyperlink" Target="http://portal.3gpp.org/desktopmodules/Release/ReleaseDetails.aspx?releaseId=191" TargetMode="External" Id="R011705b6f458472a" /><Relationship Type="http://schemas.openxmlformats.org/officeDocument/2006/relationships/hyperlink" Target="http://portal.3gpp.org/desktopmodules/WorkItem/WorkItemDetails.aspx?workitemId=850009" TargetMode="External" Id="R93fea2010e4048bb" /><Relationship Type="http://schemas.openxmlformats.org/officeDocument/2006/relationships/hyperlink" Target="https://www.3gpp.org/ftp/tsg_ct/WG1_mm-cc-sm_ex-CN1/TSGC1_121_Reno/Docs/C1-198711.zip" TargetMode="External" Id="Rd26a663175ca42c9" /><Relationship Type="http://schemas.openxmlformats.org/officeDocument/2006/relationships/hyperlink" Target="http://webapp.etsi.org/teldir/ListPersDetails.asp?PersId=53384" TargetMode="External" Id="Rbf95a5a7980e496c" /><Relationship Type="http://schemas.openxmlformats.org/officeDocument/2006/relationships/hyperlink" Target="https://portal.3gpp.org/ngppapp/CreateTdoc.aspx?mode=view&amp;contributionId=1062970" TargetMode="External" Id="R832b1ae28a924b75" /><Relationship Type="http://schemas.openxmlformats.org/officeDocument/2006/relationships/hyperlink" Target="http://portal.3gpp.org/desktopmodules/Release/ReleaseDetails.aspx?releaseId=191" TargetMode="External" Id="R3f160b00f8884f9c" /><Relationship Type="http://schemas.openxmlformats.org/officeDocument/2006/relationships/hyperlink" Target="http://portal.3gpp.org/desktopmodules/Specifications/SpecificationDetails.aspx?specificationId=3370" TargetMode="External" Id="Rd60207b77aa84875" /><Relationship Type="http://schemas.openxmlformats.org/officeDocument/2006/relationships/hyperlink" Target="http://portal.3gpp.org/desktopmodules/WorkItem/WorkItemDetails.aspx?workitemId=820044" TargetMode="External" Id="Rdeaf5b784d424d84" /><Relationship Type="http://schemas.openxmlformats.org/officeDocument/2006/relationships/hyperlink" Target="https://www.3gpp.org/ftp/tsg_ct/WG1_mm-cc-sm_ex-CN1/TSGC1_121_Reno/Docs/C1-198712.zip" TargetMode="External" Id="Rbb1f572d915e486f" /><Relationship Type="http://schemas.openxmlformats.org/officeDocument/2006/relationships/hyperlink" Target="http://webapp.etsi.org/teldir/ListPersDetails.asp?PersId=53384" TargetMode="External" Id="R3223391787af478f" /><Relationship Type="http://schemas.openxmlformats.org/officeDocument/2006/relationships/hyperlink" Target="https://portal.3gpp.org/ngppapp/CreateTdoc.aspx?mode=view&amp;contributionId=1063286" TargetMode="External" Id="R54ccac2f9c654cd3" /><Relationship Type="http://schemas.openxmlformats.org/officeDocument/2006/relationships/hyperlink" Target="http://portal.3gpp.org/desktopmodules/Release/ReleaseDetails.aspx?releaseId=191" TargetMode="External" Id="R8522e249cd194706" /><Relationship Type="http://schemas.openxmlformats.org/officeDocument/2006/relationships/hyperlink" Target="http://portal.3gpp.org/desktopmodules/Specifications/SpecificationDetails.aspx?specificationId=3607" TargetMode="External" Id="R7b9a8b4e5db24cb3" /><Relationship Type="http://schemas.openxmlformats.org/officeDocument/2006/relationships/hyperlink" Target="https://www.3gpp.org/ftp/tsg_ct/WG1_mm-cc-sm_ex-CN1/TSGC1_121_Reno/Docs/C1-198713.zip" TargetMode="External" Id="R804df1c782f546bc" /><Relationship Type="http://schemas.openxmlformats.org/officeDocument/2006/relationships/hyperlink" Target="http://webapp.etsi.org/teldir/ListPersDetails.asp?PersId=53384" TargetMode="External" Id="Rad2375cfc489497f" /><Relationship Type="http://schemas.openxmlformats.org/officeDocument/2006/relationships/hyperlink" Target="https://portal.3gpp.org/ngppapp/CreateTdoc.aspx?mode=view&amp;contributionId=1063472" TargetMode="External" Id="R18a13e632a954873" /><Relationship Type="http://schemas.openxmlformats.org/officeDocument/2006/relationships/hyperlink" Target="http://portal.3gpp.org/desktopmodules/Release/ReleaseDetails.aspx?releaseId=191" TargetMode="External" Id="Rc08b71df83cd412d" /><Relationship Type="http://schemas.openxmlformats.org/officeDocument/2006/relationships/hyperlink" Target="http://portal.3gpp.org/desktopmodules/Specifications/SpecificationDetails.aspx?specificationId=3607" TargetMode="External" Id="R50bf763c8d704254" /><Relationship Type="http://schemas.openxmlformats.org/officeDocument/2006/relationships/hyperlink" Target="http://portal.3gpp.org/desktopmodules/WorkItem/WorkItemDetails.aspx?workitemId=820044" TargetMode="External" Id="Rae29f6df0573432d" /><Relationship Type="http://schemas.openxmlformats.org/officeDocument/2006/relationships/hyperlink" Target="https://www.3gpp.org/ftp/tsg_ct/WG1_mm-cc-sm_ex-CN1/TSGC1_121_Reno/Docs/C1-198714.zip" TargetMode="External" Id="Rd846f177568c44e5" /><Relationship Type="http://schemas.openxmlformats.org/officeDocument/2006/relationships/hyperlink" Target="http://webapp.etsi.org/teldir/ListPersDetails.asp?PersId=53384" TargetMode="External" Id="R6be91ca4109446b0" /><Relationship Type="http://schemas.openxmlformats.org/officeDocument/2006/relationships/hyperlink" Target="https://portal.3gpp.org/ngppapp/CreateTdoc.aspx?mode=view&amp;contributionId=1063959" TargetMode="External" Id="R9bdb3a75366547f9" /><Relationship Type="http://schemas.openxmlformats.org/officeDocument/2006/relationships/hyperlink" Target="http://portal.3gpp.org/desktopmodules/Release/ReleaseDetails.aspx?releaseId=191" TargetMode="External" Id="Rd81d789d21374902" /><Relationship Type="http://schemas.openxmlformats.org/officeDocument/2006/relationships/hyperlink" Target="http://portal.3gpp.org/desktopmodules/Specifications/SpecificationDetails.aspx?specificationId=3607" TargetMode="External" Id="Rc2d1c9493c9f4c18" /><Relationship Type="http://schemas.openxmlformats.org/officeDocument/2006/relationships/hyperlink" Target="http://portal.3gpp.org/desktopmodules/WorkItem/WorkItemDetails.aspx?workitemId=820044" TargetMode="External" Id="R9afa4b977d4a4981" /><Relationship Type="http://schemas.openxmlformats.org/officeDocument/2006/relationships/hyperlink" Target="http://webapp.etsi.org/teldir/ListPersDetails.asp?PersId=53384" TargetMode="External" Id="R8d72f7ee6a774612" /><Relationship Type="http://schemas.openxmlformats.org/officeDocument/2006/relationships/hyperlink" Target="https://portal.3gpp.org/ngppapp/CreateTdoc.aspx?mode=view&amp;contributionId=1063964" TargetMode="External" Id="R133f40f33094457f" /><Relationship Type="http://schemas.openxmlformats.org/officeDocument/2006/relationships/hyperlink" Target="http://portal.3gpp.org/desktopmodules/Release/ReleaseDetails.aspx?releaseId=191" TargetMode="External" Id="R1905e1410cf844c0" /><Relationship Type="http://schemas.openxmlformats.org/officeDocument/2006/relationships/hyperlink" Target="http://portal.3gpp.org/desktopmodules/Specifications/SpecificationDetails.aspx?specificationId=3370" TargetMode="External" Id="R54653ec3942f4cd7" /><Relationship Type="http://schemas.openxmlformats.org/officeDocument/2006/relationships/hyperlink" Target="http://portal.3gpp.org/desktopmodules/WorkItem/WorkItemDetails.aspx?workitemId=820044" TargetMode="External" Id="Rdf811d9f8d6b47b5" /><Relationship Type="http://schemas.openxmlformats.org/officeDocument/2006/relationships/hyperlink" Target="https://www.3gpp.org/ftp/tsg_ct/WG1_mm-cc-sm_ex-CN1/TSGC1_121_Reno/Docs/C1-198716.zip" TargetMode="External" Id="Rbd1334306ba2430e" /><Relationship Type="http://schemas.openxmlformats.org/officeDocument/2006/relationships/hyperlink" Target="http://webapp.etsi.org/teldir/ListPersDetails.asp?PersId=53384" TargetMode="External" Id="Rac3f1391bf3e4893" /><Relationship Type="http://schemas.openxmlformats.org/officeDocument/2006/relationships/hyperlink" Target="https://portal.3gpp.org/ngppapp/CreateTdoc.aspx?mode=view&amp;contributionId=1063983" TargetMode="External" Id="Rd60ee99d5baf4171" /><Relationship Type="http://schemas.openxmlformats.org/officeDocument/2006/relationships/hyperlink" Target="https://portal.3gpp.org/ngppapp/CreateTdoc.aspx?mode=view&amp;contributionId=1077620" TargetMode="External" Id="R2640d12dc4cd4687" /><Relationship Type="http://schemas.openxmlformats.org/officeDocument/2006/relationships/hyperlink" Target="http://portal.3gpp.org/desktopmodules/Release/ReleaseDetails.aspx?releaseId=191" TargetMode="External" Id="R6c6063d96397489d" /><Relationship Type="http://schemas.openxmlformats.org/officeDocument/2006/relationships/hyperlink" Target="http://portal.3gpp.org/desktopmodules/Specifications/SpecificationDetails.aspx?specificationId=3607" TargetMode="External" Id="Re9011879dcbf4f33" /><Relationship Type="http://schemas.openxmlformats.org/officeDocument/2006/relationships/hyperlink" Target="http://portal.3gpp.org/desktopmodules/WorkItem/WorkItemDetails.aspx?workitemId=820044" TargetMode="External" Id="R742622f1438045e8" /><Relationship Type="http://schemas.openxmlformats.org/officeDocument/2006/relationships/hyperlink" Target="https://www.3gpp.org/ftp/tsg_ct/WG1_mm-cc-sm_ex-CN1/TSGC1_121_Reno/Docs/C1-198717.zip" TargetMode="External" Id="Re189406ba1c94ebe" /><Relationship Type="http://schemas.openxmlformats.org/officeDocument/2006/relationships/hyperlink" Target="http://webapp.etsi.org/teldir/ListPersDetails.asp?PersId=53384" TargetMode="External" Id="Rfb5100ef3b524f63" /><Relationship Type="http://schemas.openxmlformats.org/officeDocument/2006/relationships/hyperlink" Target="https://portal.3gpp.org/ngppapp/CreateTdoc.aspx?mode=view&amp;contributionId=1064142" TargetMode="External" Id="R8cc47f2c9e414724" /><Relationship Type="http://schemas.openxmlformats.org/officeDocument/2006/relationships/hyperlink" Target="https://portal.3gpp.org/ngppapp/CreateTdoc.aspx?mode=view&amp;contributionId=1077712" TargetMode="External" Id="Rf91020c819184af0" /><Relationship Type="http://schemas.openxmlformats.org/officeDocument/2006/relationships/hyperlink" Target="http://portal.3gpp.org/desktopmodules/Release/ReleaseDetails.aspx?releaseId=191" TargetMode="External" Id="Ra8fdc2a72ff8455b" /><Relationship Type="http://schemas.openxmlformats.org/officeDocument/2006/relationships/hyperlink" Target="http://portal.3gpp.org/desktopmodules/Specifications/SpecificationDetails.aspx?specificationId=3607" TargetMode="External" Id="Re3e0227cc0b34fdf" /><Relationship Type="http://schemas.openxmlformats.org/officeDocument/2006/relationships/hyperlink" Target="http://portal.3gpp.org/desktopmodules/WorkItem/WorkItemDetails.aspx?workitemId=820044" TargetMode="External" Id="R2c39d60daca4434c" /><Relationship Type="http://schemas.openxmlformats.org/officeDocument/2006/relationships/hyperlink" Target="https://www.3gpp.org/ftp/tsg_ct/WG1_mm-cc-sm_ex-CN1/TSGC1_121_Reno/Docs/C1-198718.zip" TargetMode="External" Id="R97852e57fb3e421e" /><Relationship Type="http://schemas.openxmlformats.org/officeDocument/2006/relationships/hyperlink" Target="http://webapp.etsi.org/teldir/ListPersDetails.asp?PersId=53384" TargetMode="External" Id="R9bfbe1a032c24e6a" /><Relationship Type="http://schemas.openxmlformats.org/officeDocument/2006/relationships/hyperlink" Target="https://portal.3gpp.org/ngppapp/CreateTdoc.aspx?mode=view&amp;contributionId=1064146" TargetMode="External" Id="R58155d0d432f4549" /><Relationship Type="http://schemas.openxmlformats.org/officeDocument/2006/relationships/hyperlink" Target="http://portal.3gpp.org/desktopmodules/Release/ReleaseDetails.aspx?releaseId=191" TargetMode="External" Id="R294a77b30e964377" /><Relationship Type="http://schemas.openxmlformats.org/officeDocument/2006/relationships/hyperlink" Target="http://portal.3gpp.org/desktopmodules/Specifications/SpecificationDetails.aspx?specificationId=3370" TargetMode="External" Id="R8f32d25222df4e7d" /><Relationship Type="http://schemas.openxmlformats.org/officeDocument/2006/relationships/hyperlink" Target="http://portal.3gpp.org/desktopmodules/WorkItem/WorkItemDetails.aspx?workitemId=820044" TargetMode="External" Id="Rbcec0a37a0954154" /><Relationship Type="http://schemas.openxmlformats.org/officeDocument/2006/relationships/hyperlink" Target="http://webapp.etsi.org/teldir/ListPersDetails.asp?PersId=53384" TargetMode="External" Id="R9d744c4fe25b4503" /><Relationship Type="http://schemas.openxmlformats.org/officeDocument/2006/relationships/hyperlink" Target="https://portal.3gpp.org/ngppapp/CreateTdoc.aspx?mode=view&amp;contributionId=1063761" TargetMode="External" Id="Rc05a8bded2464c96" /><Relationship Type="http://schemas.openxmlformats.org/officeDocument/2006/relationships/hyperlink" Target="http://portal.3gpp.org/desktopmodules/Release/ReleaseDetails.aspx?releaseId=191" TargetMode="External" Id="R652eb351d4c547fe" /><Relationship Type="http://schemas.openxmlformats.org/officeDocument/2006/relationships/hyperlink" Target="http://portal.3gpp.org/desktopmodules/Specifications/SpecificationDetails.aspx?specificationId=3370" TargetMode="External" Id="R7e1f39e37a794849" /><Relationship Type="http://schemas.openxmlformats.org/officeDocument/2006/relationships/hyperlink" Target="http://portal.3gpp.org/desktopmodules/WorkItem/WorkItemDetails.aspx?workitemId=830102" TargetMode="External" Id="Rffee0f451b384d7a" /><Relationship Type="http://schemas.openxmlformats.org/officeDocument/2006/relationships/hyperlink" Target="https://www.3gpp.org/ftp/tsg_ct/WG1_mm-cc-sm_ex-CN1/TSGC1_121_Reno/Docs/C1-198720.zip" TargetMode="External" Id="Ra00f3f7e3f664c00" /><Relationship Type="http://schemas.openxmlformats.org/officeDocument/2006/relationships/hyperlink" Target="http://webapp.etsi.org/teldir/ListPersDetails.asp?PersId=53384" TargetMode="External" Id="Rca5bd64f2a824c48" /><Relationship Type="http://schemas.openxmlformats.org/officeDocument/2006/relationships/hyperlink" Target="https://portal.3gpp.org/ngppapp/CreateTdoc.aspx?mode=view&amp;contributionId=1063768" TargetMode="External" Id="Rdaf0f49b26514a2f" /><Relationship Type="http://schemas.openxmlformats.org/officeDocument/2006/relationships/hyperlink" Target="http://portal.3gpp.org/desktopmodules/Release/ReleaseDetails.aspx?releaseId=191" TargetMode="External" Id="R5c5dbafa42f944e5" /><Relationship Type="http://schemas.openxmlformats.org/officeDocument/2006/relationships/hyperlink" Target="http://portal.3gpp.org/desktopmodules/Specifications/SpecificationDetails.aspx?specificationId=3682" TargetMode="External" Id="R3a672a49e73443b6" /><Relationship Type="http://schemas.openxmlformats.org/officeDocument/2006/relationships/hyperlink" Target="http://portal.3gpp.org/desktopmodules/WorkItem/WorkItemDetails.aspx?workitemId=830102" TargetMode="External" Id="R1908703dcaac497f" /><Relationship Type="http://schemas.openxmlformats.org/officeDocument/2006/relationships/hyperlink" Target="https://www.3gpp.org/ftp/tsg_ct/WG1_mm-cc-sm_ex-CN1/TSGC1_121_Reno/Docs/C1-198721.zip" TargetMode="External" Id="R952bc75eaeb147e3" /><Relationship Type="http://schemas.openxmlformats.org/officeDocument/2006/relationships/hyperlink" Target="http://webapp.etsi.org/teldir/ListPersDetails.asp?PersId=53384" TargetMode="External" Id="R379f7555e9e546eb" /><Relationship Type="http://schemas.openxmlformats.org/officeDocument/2006/relationships/hyperlink" Target="https://portal.3gpp.org/ngppapp/CreateTdoc.aspx?mode=view&amp;contributionId=1063352" TargetMode="External" Id="Rc0ba63d5093d4449" /><Relationship Type="http://schemas.openxmlformats.org/officeDocument/2006/relationships/hyperlink" Target="http://portal.3gpp.org/desktopmodules/Release/ReleaseDetails.aspx?releaseId=191" TargetMode="External" Id="R2b0b093beb5a44a1" /><Relationship Type="http://schemas.openxmlformats.org/officeDocument/2006/relationships/hyperlink" Target="http://portal.3gpp.org/desktopmodules/Specifications/SpecificationDetails.aspx?specificationId=3371" TargetMode="External" Id="Rdc74814d2b444dc3" /><Relationship Type="http://schemas.openxmlformats.org/officeDocument/2006/relationships/hyperlink" Target="http://portal.3gpp.org/desktopmodules/WorkItem/WorkItemDetails.aspx?workitemId=830042" TargetMode="External" Id="Rfb25eaa0f7184557" /><Relationship Type="http://schemas.openxmlformats.org/officeDocument/2006/relationships/hyperlink" Target="https://www.3gpp.org/ftp/tsg_ct/WG1_mm-cc-sm_ex-CN1/TSGC1_121_Reno/Docs/C1-198722.zip" TargetMode="External" Id="Rb222b1625cd4478a" /><Relationship Type="http://schemas.openxmlformats.org/officeDocument/2006/relationships/hyperlink" Target="http://webapp.etsi.org/teldir/ListPersDetails.asp?PersId=53384" TargetMode="External" Id="Rf9c232b9f7d34ea4" /><Relationship Type="http://schemas.openxmlformats.org/officeDocument/2006/relationships/hyperlink" Target="https://portal.3gpp.org/ngppapp/CreateTdoc.aspx?mode=view&amp;contributionId=1063350" TargetMode="External" Id="Raea0a16ce5824b68" /><Relationship Type="http://schemas.openxmlformats.org/officeDocument/2006/relationships/hyperlink" Target="https://portal.3gpp.org/ngppapp/CreateTdoc.aspx?mode=view&amp;contributionId=1077622" TargetMode="External" Id="R1ab2549d0e9e46dc" /><Relationship Type="http://schemas.openxmlformats.org/officeDocument/2006/relationships/hyperlink" Target="http://portal.3gpp.org/desktopmodules/Release/ReleaseDetails.aspx?releaseId=191" TargetMode="External" Id="R4556cfad568d4b19" /><Relationship Type="http://schemas.openxmlformats.org/officeDocument/2006/relationships/hyperlink" Target="http://portal.3gpp.org/desktopmodules/Specifications/SpecificationDetails.aspx?specificationId=789" TargetMode="External" Id="R702e896b9b0b498e" /><Relationship Type="http://schemas.openxmlformats.org/officeDocument/2006/relationships/hyperlink" Target="http://portal.3gpp.org/desktopmodules/WorkItem/WorkItemDetails.aspx?workitemId=830042" TargetMode="External" Id="R424b93e5a4c04291" /><Relationship Type="http://schemas.openxmlformats.org/officeDocument/2006/relationships/hyperlink" Target="https://www.3gpp.org/ftp/tsg_ct/WG1_mm-cc-sm_ex-CN1/TSGC1_121_Reno/Docs/C1-198723.zip" TargetMode="External" Id="R635ec266689c4ec3" /><Relationship Type="http://schemas.openxmlformats.org/officeDocument/2006/relationships/hyperlink" Target="http://webapp.etsi.org/teldir/ListPersDetails.asp?PersId=53384" TargetMode="External" Id="Ra28409daa49a4d70" /><Relationship Type="http://schemas.openxmlformats.org/officeDocument/2006/relationships/hyperlink" Target="https://portal.3gpp.org/ngppapp/CreateTdoc.aspx?mode=view&amp;contributionId=1063351" TargetMode="External" Id="R8400872d8fee4fa1" /><Relationship Type="http://schemas.openxmlformats.org/officeDocument/2006/relationships/hyperlink" Target="https://portal.3gpp.org/ngppapp/CreateTdoc.aspx?mode=view&amp;contributionId=1077664" TargetMode="External" Id="R1e90043fe66c41f7" /><Relationship Type="http://schemas.openxmlformats.org/officeDocument/2006/relationships/hyperlink" Target="http://portal.3gpp.org/desktopmodules/Release/ReleaseDetails.aspx?releaseId=191" TargetMode="External" Id="R13fb13c918e54999" /><Relationship Type="http://schemas.openxmlformats.org/officeDocument/2006/relationships/hyperlink" Target="http://portal.3gpp.org/desktopmodules/Specifications/SpecificationDetails.aspx?specificationId=789" TargetMode="External" Id="Rd1b9ed86a143437f" /><Relationship Type="http://schemas.openxmlformats.org/officeDocument/2006/relationships/hyperlink" Target="http://portal.3gpp.org/desktopmodules/WorkItem/WorkItemDetails.aspx?workitemId=830042" TargetMode="External" Id="Ra03c9e407c6e4214" /><Relationship Type="http://schemas.openxmlformats.org/officeDocument/2006/relationships/hyperlink" Target="https://www.3gpp.org/ftp/tsg_ct/WG1_mm-cc-sm_ex-CN1/TSGC1_121_Reno/Docs/C1-198724.zip" TargetMode="External" Id="R6da539a7ea764315" /><Relationship Type="http://schemas.openxmlformats.org/officeDocument/2006/relationships/hyperlink" Target="http://webapp.etsi.org/teldir/ListPersDetails.asp?PersId=53384" TargetMode="External" Id="Rffb70b41de234613" /><Relationship Type="http://schemas.openxmlformats.org/officeDocument/2006/relationships/hyperlink" Target="https://portal.3gpp.org/ngppapp/CreateTdoc.aspx?mode=view&amp;contributionId=1063942" TargetMode="External" Id="R9a31acfe366c448d" /><Relationship Type="http://schemas.openxmlformats.org/officeDocument/2006/relationships/hyperlink" Target="http://portal.3gpp.org/desktopmodules/Release/ReleaseDetails.aspx?releaseId=191" TargetMode="External" Id="Ra54c95eb43a847e5" /><Relationship Type="http://schemas.openxmlformats.org/officeDocument/2006/relationships/hyperlink" Target="http://portal.3gpp.org/desktopmodules/WorkItem/WorkItemDetails.aspx?workitemId=830042" TargetMode="External" Id="R5a126960a8a44745" /><Relationship Type="http://schemas.openxmlformats.org/officeDocument/2006/relationships/hyperlink" Target="https://www.3gpp.org/ftp/tsg_ct/WG1_mm-cc-sm_ex-CN1/TSGC1_121_Reno/Docs/C1-198725.zip" TargetMode="External" Id="R97c77485cc0c4e56" /><Relationship Type="http://schemas.openxmlformats.org/officeDocument/2006/relationships/hyperlink" Target="http://webapp.etsi.org/teldir/ListPersDetails.asp?PersId=53384" TargetMode="External" Id="R5618ad1c09fb43bd" /><Relationship Type="http://schemas.openxmlformats.org/officeDocument/2006/relationships/hyperlink" Target="https://portal.3gpp.org/ngppapp/CreateTdoc.aspx?mode=view&amp;contributionId=1063952" TargetMode="External" Id="R3af50261a2254600" /><Relationship Type="http://schemas.openxmlformats.org/officeDocument/2006/relationships/hyperlink" Target="https://portal.3gpp.org/ngppapp/CreateTdoc.aspx?mode=view&amp;contributionId=1077730" TargetMode="External" Id="R0e8c15703bb648c2" /><Relationship Type="http://schemas.openxmlformats.org/officeDocument/2006/relationships/hyperlink" Target="http://portal.3gpp.org/desktopmodules/Release/ReleaseDetails.aspx?releaseId=191" TargetMode="External" Id="R0f5189ed6fab4f64" /><Relationship Type="http://schemas.openxmlformats.org/officeDocument/2006/relationships/hyperlink" Target="http://portal.3gpp.org/desktopmodules/Specifications/SpecificationDetails.aspx?specificationId=3370" TargetMode="External" Id="R28da487041c14f6c" /><Relationship Type="http://schemas.openxmlformats.org/officeDocument/2006/relationships/hyperlink" Target="http://portal.3gpp.org/desktopmodules/WorkItem/WorkItemDetails.aspx?workitemId=830042" TargetMode="External" Id="R8e560cd159a84ba4" /><Relationship Type="http://schemas.openxmlformats.org/officeDocument/2006/relationships/hyperlink" Target="https://www.3gpp.org/ftp/tsg_ct/WG1_mm-cc-sm_ex-CN1/TSGC1_121_Reno/Docs/C1-198726.zip" TargetMode="External" Id="R3c67c02c2f434d73" /><Relationship Type="http://schemas.openxmlformats.org/officeDocument/2006/relationships/hyperlink" Target="http://webapp.etsi.org/teldir/ListPersDetails.asp?PersId=53384" TargetMode="External" Id="R5671156260c84e92" /><Relationship Type="http://schemas.openxmlformats.org/officeDocument/2006/relationships/hyperlink" Target="https://portal.3gpp.org/ngppapp/CreateTdoc.aspx?mode=view&amp;contributionId=1063961" TargetMode="External" Id="R305bf9bdeced4b77" /><Relationship Type="http://schemas.openxmlformats.org/officeDocument/2006/relationships/hyperlink" Target="http://portal.3gpp.org/desktopmodules/Release/ReleaseDetails.aspx?releaseId=191" TargetMode="External" Id="R237c14effaf24970" /><Relationship Type="http://schemas.openxmlformats.org/officeDocument/2006/relationships/hyperlink" Target="http://portal.3gpp.org/desktopmodules/Specifications/SpecificationDetails.aspx?specificationId=3370" TargetMode="External" Id="R859526addee649c6" /><Relationship Type="http://schemas.openxmlformats.org/officeDocument/2006/relationships/hyperlink" Target="http://portal.3gpp.org/desktopmodules/WorkItem/WorkItemDetails.aspx?workitemId=830042" TargetMode="External" Id="Ra4a6373140d64688" /><Relationship Type="http://schemas.openxmlformats.org/officeDocument/2006/relationships/hyperlink" Target="https://www.3gpp.org/ftp/tsg_ct/WG1_mm-cc-sm_ex-CN1/TSGC1_121_Reno/Docs/C1-198727.zip" TargetMode="External" Id="Rb06570e666be41ac" /><Relationship Type="http://schemas.openxmlformats.org/officeDocument/2006/relationships/hyperlink" Target="http://webapp.etsi.org/teldir/ListPersDetails.asp?PersId=53384" TargetMode="External" Id="R966dc78248d4481e" /><Relationship Type="http://schemas.openxmlformats.org/officeDocument/2006/relationships/hyperlink" Target="https://portal.3gpp.org/ngppapp/CreateTdoc.aspx?mode=view&amp;contributionId=1063966" TargetMode="External" Id="R21db91afdf5a4dcf" /><Relationship Type="http://schemas.openxmlformats.org/officeDocument/2006/relationships/hyperlink" Target="http://portal.3gpp.org/desktopmodules/Release/ReleaseDetails.aspx?releaseId=191" TargetMode="External" Id="Rd8460f64fb4c4e03" /><Relationship Type="http://schemas.openxmlformats.org/officeDocument/2006/relationships/hyperlink" Target="http://portal.3gpp.org/desktopmodules/Specifications/SpecificationDetails.aspx?specificationId=3370" TargetMode="External" Id="R71239eb80bef406b" /><Relationship Type="http://schemas.openxmlformats.org/officeDocument/2006/relationships/hyperlink" Target="http://portal.3gpp.org/desktopmodules/WorkItem/WorkItemDetails.aspx?workitemId=830042" TargetMode="External" Id="R2dc1e7c08c6d4a5c" /><Relationship Type="http://schemas.openxmlformats.org/officeDocument/2006/relationships/hyperlink" Target="https://www.3gpp.org/ftp/tsg_ct/WG1_mm-cc-sm_ex-CN1/TSGC1_121_Reno/Docs/C1-198728.zip" TargetMode="External" Id="R9d3bdc82dc6e4d53" /><Relationship Type="http://schemas.openxmlformats.org/officeDocument/2006/relationships/hyperlink" Target="http://webapp.etsi.org/teldir/ListPersDetails.asp?PersId=53384" TargetMode="External" Id="Reebe60034c61460e" /><Relationship Type="http://schemas.openxmlformats.org/officeDocument/2006/relationships/hyperlink" Target="https://portal.3gpp.org/ngppapp/CreateTdoc.aspx?mode=view&amp;contributionId=1059112" TargetMode="External" Id="R8fa5187632644eb0" /><Relationship Type="http://schemas.openxmlformats.org/officeDocument/2006/relationships/hyperlink" Target="http://portal.3gpp.org/desktopmodules/Release/ReleaseDetails.aspx?releaseId=191" TargetMode="External" Id="R250e29a210af4e6d" /><Relationship Type="http://schemas.openxmlformats.org/officeDocument/2006/relationships/hyperlink" Target="http://portal.3gpp.org/desktopmodules/Specifications/SpecificationDetails.aspx?specificationId=3370" TargetMode="External" Id="Rfcd3865c0dba4b27" /><Relationship Type="http://schemas.openxmlformats.org/officeDocument/2006/relationships/hyperlink" Target="http://portal.3gpp.org/desktopmodules/WorkItem/WorkItemDetails.aspx?workitemId=820041" TargetMode="External" Id="R4384676ca9a54265" /><Relationship Type="http://schemas.openxmlformats.org/officeDocument/2006/relationships/hyperlink" Target="https://www.3gpp.org/ftp/tsg_ct/WG1_mm-cc-sm_ex-CN1/TSGC1_121_Reno/Docs/C1-198729.zip" TargetMode="External" Id="R9d4bc3c578604249" /><Relationship Type="http://schemas.openxmlformats.org/officeDocument/2006/relationships/hyperlink" Target="http://webapp.etsi.org/teldir/ListPersDetails.asp?PersId=53384" TargetMode="External" Id="Re633dff1d920496c" /><Relationship Type="http://schemas.openxmlformats.org/officeDocument/2006/relationships/hyperlink" Target="https://portal.3gpp.org/ngppapp/CreateTdoc.aspx?mode=view&amp;contributionId=1059040" TargetMode="External" Id="Rbdf692b74e5c4567" /><Relationship Type="http://schemas.openxmlformats.org/officeDocument/2006/relationships/hyperlink" Target="http://portal.3gpp.org/desktopmodules/Release/ReleaseDetails.aspx?releaseId=191" TargetMode="External" Id="R4160600f731a4146" /><Relationship Type="http://schemas.openxmlformats.org/officeDocument/2006/relationships/hyperlink" Target="http://portal.3gpp.org/desktopmodules/Specifications/SpecificationDetails.aspx?specificationId=3370" TargetMode="External" Id="Ra70a53b3a7674032" /><Relationship Type="http://schemas.openxmlformats.org/officeDocument/2006/relationships/hyperlink" Target="http://portal.3gpp.org/desktopmodules/WorkItem/WorkItemDetails.aspx?workitemId=830042" TargetMode="External" Id="R17a1339b709e4800" /><Relationship Type="http://schemas.openxmlformats.org/officeDocument/2006/relationships/hyperlink" Target="https://www.3gpp.org/ftp/tsg_ct/WG1_mm-cc-sm_ex-CN1/TSGC1_121_Reno/Docs/C1-198730.zip" TargetMode="External" Id="Rff69a0271b344d3e" /><Relationship Type="http://schemas.openxmlformats.org/officeDocument/2006/relationships/hyperlink" Target="http://webapp.etsi.org/teldir/ListPersDetails.asp?PersId=53384" TargetMode="External" Id="R1fd42ac4a80b4fb4" /><Relationship Type="http://schemas.openxmlformats.org/officeDocument/2006/relationships/hyperlink" Target="https://portal.3gpp.org/ngppapp/CreateTdoc.aspx?mode=view&amp;contributionId=1063105" TargetMode="External" Id="R8327d498f88c479c" /><Relationship Type="http://schemas.openxmlformats.org/officeDocument/2006/relationships/hyperlink" Target="http://portal.3gpp.org/desktopmodules/Release/ReleaseDetails.aspx?releaseId=191" TargetMode="External" Id="R0f450c337f3b40ac" /><Relationship Type="http://schemas.openxmlformats.org/officeDocument/2006/relationships/hyperlink" Target="http://portal.3gpp.org/desktopmodules/Specifications/SpecificationDetails.aspx?specificationId=3370" TargetMode="External" Id="R9adb6f8507564bf1" /><Relationship Type="http://schemas.openxmlformats.org/officeDocument/2006/relationships/hyperlink" Target="http://portal.3gpp.org/desktopmodules/WorkItem/WorkItemDetails.aspx?workitemId=830042" TargetMode="External" Id="Rb7fe366ccba94df4" /><Relationship Type="http://schemas.openxmlformats.org/officeDocument/2006/relationships/hyperlink" Target="https://www.3gpp.org/ftp/tsg_ct/WG1_mm-cc-sm_ex-CN1/TSGC1_121_Reno/Docs/C1-198731.zip" TargetMode="External" Id="Ra6d00508f7ff43b8" /><Relationship Type="http://schemas.openxmlformats.org/officeDocument/2006/relationships/hyperlink" Target="http://webapp.etsi.org/teldir/ListPersDetails.asp?PersId=53384" TargetMode="External" Id="R042a5aaf7ded4ac4" /><Relationship Type="http://schemas.openxmlformats.org/officeDocument/2006/relationships/hyperlink" Target="https://portal.3gpp.org/ngppapp/CreateTdoc.aspx?mode=view&amp;contributionId=1063945" TargetMode="External" Id="Raa1d3e234c1643d6" /><Relationship Type="http://schemas.openxmlformats.org/officeDocument/2006/relationships/hyperlink" Target="https://portal.3gpp.org/ngppapp/CreateTdoc.aspx?mode=view&amp;contributionId=1077713" TargetMode="External" Id="R3b62ee9dbafd4e69" /><Relationship Type="http://schemas.openxmlformats.org/officeDocument/2006/relationships/hyperlink" Target="http://portal.3gpp.org/desktopmodules/Release/ReleaseDetails.aspx?releaseId=191" TargetMode="External" Id="R6a746d0265ff4226" /><Relationship Type="http://schemas.openxmlformats.org/officeDocument/2006/relationships/hyperlink" Target="http://portal.3gpp.org/desktopmodules/Specifications/SpecificationDetails.aspx?specificationId=3370" TargetMode="External" Id="R5454cb90c6e6465b" /><Relationship Type="http://schemas.openxmlformats.org/officeDocument/2006/relationships/hyperlink" Target="http://portal.3gpp.org/desktopmodules/WorkItem/WorkItemDetails.aspx?workitemId=830042" TargetMode="External" Id="Ra8d35514c7ed4179" /><Relationship Type="http://schemas.openxmlformats.org/officeDocument/2006/relationships/hyperlink" Target="http://webapp.etsi.org/teldir/ListPersDetails.asp?PersId=53384" TargetMode="External" Id="R05a0ec7065cb465e" /><Relationship Type="http://schemas.openxmlformats.org/officeDocument/2006/relationships/hyperlink" Target="https://portal.3gpp.org/ngppapp/CreateTdoc.aspx?mode=view&amp;contributionId=1063997" TargetMode="External" Id="Rb69fd4d2fa4f47de" /><Relationship Type="http://schemas.openxmlformats.org/officeDocument/2006/relationships/hyperlink" Target="http://portal.3gpp.org/desktopmodules/Release/ReleaseDetails.aspx?releaseId=191" TargetMode="External" Id="R74bd9df269cd4763" /><Relationship Type="http://schemas.openxmlformats.org/officeDocument/2006/relationships/hyperlink" Target="http://portal.3gpp.org/desktopmodules/Specifications/SpecificationDetails.aspx?specificationId=3370" TargetMode="External" Id="Rfa8b087c87b54ada" /><Relationship Type="http://schemas.openxmlformats.org/officeDocument/2006/relationships/hyperlink" Target="http://portal.3gpp.org/desktopmodules/WorkItem/WorkItemDetails.aspx?workitemId=830042" TargetMode="External" Id="R8bf73112792f46ef" /><Relationship Type="http://schemas.openxmlformats.org/officeDocument/2006/relationships/hyperlink" Target="https://www.3gpp.org/ftp/tsg_ct/WG1_mm-cc-sm_ex-CN1/TSGC1_121_Reno/Docs/C1-198733.zip" TargetMode="External" Id="R73d083943ed94924" /><Relationship Type="http://schemas.openxmlformats.org/officeDocument/2006/relationships/hyperlink" Target="http://webapp.etsi.org/teldir/ListPersDetails.asp?PersId=53384" TargetMode="External" Id="Ra720d8b2ffa44ec5" /><Relationship Type="http://schemas.openxmlformats.org/officeDocument/2006/relationships/hyperlink" Target="https://portal.3gpp.org/ngppapp/CreateTdoc.aspx?mode=view&amp;contributionId=1062974" TargetMode="External" Id="R09659cbb91304ff6" /><Relationship Type="http://schemas.openxmlformats.org/officeDocument/2006/relationships/hyperlink" Target="https://portal.3gpp.org/ngppapp/CreateTdoc.aspx?mode=view&amp;contributionId=1080264" TargetMode="External" Id="R92ce5904a3534c52" /><Relationship Type="http://schemas.openxmlformats.org/officeDocument/2006/relationships/hyperlink" Target="http://portal.3gpp.org/desktopmodules/Release/ReleaseDetails.aspx?releaseId=191" TargetMode="External" Id="Re9339513a43742c6" /><Relationship Type="http://schemas.openxmlformats.org/officeDocument/2006/relationships/hyperlink" Target="http://portal.3gpp.org/desktopmodules/Specifications/SpecificationDetails.aspx?specificationId=3370" TargetMode="External" Id="Rc9c4b41e2d214e33" /><Relationship Type="http://schemas.openxmlformats.org/officeDocument/2006/relationships/hyperlink" Target="http://portal.3gpp.org/desktopmodules/WorkItem/WorkItemDetails.aspx?workitemId=830042" TargetMode="External" Id="R9253b3c64ad64fbe" /><Relationship Type="http://schemas.openxmlformats.org/officeDocument/2006/relationships/hyperlink" Target="https://www.3gpp.org/ftp/tsg_ct/WG1_mm-cc-sm_ex-CN1/TSGC1_121_Reno/Docs/C1-198734.zip" TargetMode="External" Id="Re92d93ff1701412f" /><Relationship Type="http://schemas.openxmlformats.org/officeDocument/2006/relationships/hyperlink" Target="http://webapp.etsi.org/teldir/ListPersDetails.asp?PersId=53384" TargetMode="External" Id="Rac03ff6ef7f94268" /><Relationship Type="http://schemas.openxmlformats.org/officeDocument/2006/relationships/hyperlink" Target="https://portal.3gpp.org/ngppapp/CreateTdoc.aspx?mode=view&amp;contributionId=1063484" TargetMode="External" Id="Rc1b9f67b14e84990" /><Relationship Type="http://schemas.openxmlformats.org/officeDocument/2006/relationships/hyperlink" Target="https://portal.3gpp.org/ngppapp/CreateTdoc.aspx?mode=view&amp;contributionId=1077665" TargetMode="External" Id="Rf8c7b99188c64f4c" /><Relationship Type="http://schemas.openxmlformats.org/officeDocument/2006/relationships/hyperlink" Target="http://portal.3gpp.org/desktopmodules/Release/ReleaseDetails.aspx?releaseId=191" TargetMode="External" Id="Ref630a5d856948a6" /><Relationship Type="http://schemas.openxmlformats.org/officeDocument/2006/relationships/hyperlink" Target="http://portal.3gpp.org/desktopmodules/Specifications/SpecificationDetails.aspx?specificationId=3370" TargetMode="External" Id="Ra514bb21e25e4ba6" /><Relationship Type="http://schemas.openxmlformats.org/officeDocument/2006/relationships/hyperlink" Target="http://portal.3gpp.org/desktopmodules/WorkItem/WorkItemDetails.aspx?workitemId=830042" TargetMode="External" Id="Rfeb0fddf575a4632" /><Relationship Type="http://schemas.openxmlformats.org/officeDocument/2006/relationships/hyperlink" Target="https://www.3gpp.org/ftp/tsg_ct/WG1_mm-cc-sm_ex-CN1/TSGC1_121_Reno/Docs/C1-198735.zip" TargetMode="External" Id="R7a02f809d5e54f4c" /><Relationship Type="http://schemas.openxmlformats.org/officeDocument/2006/relationships/hyperlink" Target="http://webapp.etsi.org/teldir/ListPersDetails.asp?PersId=53384" TargetMode="External" Id="Ra28e69b108d34fba" /><Relationship Type="http://schemas.openxmlformats.org/officeDocument/2006/relationships/hyperlink" Target="https://portal.3gpp.org/ngppapp/CreateTdoc.aspx?mode=view&amp;contributionId=1063282" TargetMode="External" Id="R0c536347eeec46c0" /><Relationship Type="http://schemas.openxmlformats.org/officeDocument/2006/relationships/hyperlink" Target="https://portal.3gpp.org/ngppapp/CreateTdoc.aspx?mode=view&amp;contributionId=1077401" TargetMode="External" Id="Rc1434aeb14504f52" /><Relationship Type="http://schemas.openxmlformats.org/officeDocument/2006/relationships/hyperlink" Target="http://portal.3gpp.org/desktopmodules/Release/ReleaseDetails.aspx?releaseId=191" TargetMode="External" Id="Re34f073c7bc14a1d" /><Relationship Type="http://schemas.openxmlformats.org/officeDocument/2006/relationships/hyperlink" Target="http://portal.3gpp.org/desktopmodules/Specifications/SpecificationDetails.aspx?specificationId=789" TargetMode="External" Id="R0b17ded728d344ba" /><Relationship Type="http://schemas.openxmlformats.org/officeDocument/2006/relationships/hyperlink" Target="http://portal.3gpp.org/desktopmodules/WorkItem/WorkItemDetails.aspx?workitemId=830042" TargetMode="External" Id="Ra9a4d4a776f048e3" /><Relationship Type="http://schemas.openxmlformats.org/officeDocument/2006/relationships/hyperlink" Target="https://www.3gpp.org/ftp/tsg_ct/WG1_mm-cc-sm_ex-CN1/TSGC1_121_Reno/Docs/C1-198736.zip" TargetMode="External" Id="R68e2e4d9e5d7464e" /><Relationship Type="http://schemas.openxmlformats.org/officeDocument/2006/relationships/hyperlink" Target="http://webapp.etsi.org/teldir/ListPersDetails.asp?PersId=53384" TargetMode="External" Id="R5f63dd0ac2734c89" /><Relationship Type="http://schemas.openxmlformats.org/officeDocument/2006/relationships/hyperlink" Target="https://portal.3gpp.org/ngppapp/CreateTdoc.aspx?mode=view&amp;contributionId=1063950" TargetMode="External" Id="R41bd29b385c64404" /><Relationship Type="http://schemas.openxmlformats.org/officeDocument/2006/relationships/hyperlink" Target="http://portal.3gpp.org/desktopmodules/Release/ReleaseDetails.aspx?releaseId=191" TargetMode="External" Id="Re62f85b0a1484865" /><Relationship Type="http://schemas.openxmlformats.org/officeDocument/2006/relationships/hyperlink" Target="http://portal.3gpp.org/desktopmodules/Specifications/SpecificationDetails.aspx?specificationId=3370" TargetMode="External" Id="Rfa95323785de4664" /><Relationship Type="http://schemas.openxmlformats.org/officeDocument/2006/relationships/hyperlink" Target="http://portal.3gpp.org/desktopmodules/WorkItem/WorkItemDetails.aspx?workitemId=830042" TargetMode="External" Id="R451b8911b11c4b5f" /><Relationship Type="http://schemas.openxmlformats.org/officeDocument/2006/relationships/hyperlink" Target="https://www.3gpp.org/ftp/tsg_ct/WG1_mm-cc-sm_ex-CN1/TSGC1_121_Reno/Docs/C1-198737.zip" TargetMode="External" Id="R1162a56005924a67" /><Relationship Type="http://schemas.openxmlformats.org/officeDocument/2006/relationships/hyperlink" Target="http://webapp.etsi.org/teldir/ListPersDetails.asp?PersId=53384" TargetMode="External" Id="Ra20648243ab64221" /><Relationship Type="http://schemas.openxmlformats.org/officeDocument/2006/relationships/hyperlink" Target="https://portal.3gpp.org/ngppapp/CreateTdoc.aspx?mode=view&amp;contributionId=1063431" TargetMode="External" Id="Ra5534b2fa23a491a" /><Relationship Type="http://schemas.openxmlformats.org/officeDocument/2006/relationships/hyperlink" Target="https://portal.3gpp.org/ngppapp/CreateTdoc.aspx?mode=view&amp;contributionId=1077666" TargetMode="External" Id="R2ededb6e170f4756" /><Relationship Type="http://schemas.openxmlformats.org/officeDocument/2006/relationships/hyperlink" Target="http://portal.3gpp.org/desktopmodules/Release/ReleaseDetails.aspx?releaseId=191" TargetMode="External" Id="R32077896baa44fb4" /><Relationship Type="http://schemas.openxmlformats.org/officeDocument/2006/relationships/hyperlink" Target="http://portal.3gpp.org/desktopmodules/Specifications/SpecificationDetails.aspx?specificationId=3370" TargetMode="External" Id="R2aab558ac3a44a02" /><Relationship Type="http://schemas.openxmlformats.org/officeDocument/2006/relationships/hyperlink" Target="http://portal.3gpp.org/desktopmodules/WorkItem/WorkItemDetails.aspx?workitemId=820041" TargetMode="External" Id="Rf32d4d668ea64714" /><Relationship Type="http://schemas.openxmlformats.org/officeDocument/2006/relationships/hyperlink" Target="https://www.3gpp.org/ftp/tsg_ct/WG1_mm-cc-sm_ex-CN1/TSGC1_121_Reno/Docs/C1-198738.zip" TargetMode="External" Id="R08101db694e14cf1" /><Relationship Type="http://schemas.openxmlformats.org/officeDocument/2006/relationships/hyperlink" Target="http://webapp.etsi.org/teldir/ListPersDetails.asp?PersId=53384" TargetMode="External" Id="R168229a6823f48ca" /><Relationship Type="http://schemas.openxmlformats.org/officeDocument/2006/relationships/hyperlink" Target="https://portal.3gpp.org/ngppapp/CreateTdoc.aspx?mode=view&amp;contributionId=1063438" TargetMode="External" Id="R72a411e733a64d91" /><Relationship Type="http://schemas.openxmlformats.org/officeDocument/2006/relationships/hyperlink" Target="https://portal.3gpp.org/ngppapp/CreateTdoc.aspx?mode=view&amp;contributionId=1077667" TargetMode="External" Id="R3c9f683ae5d841dc" /><Relationship Type="http://schemas.openxmlformats.org/officeDocument/2006/relationships/hyperlink" Target="http://portal.3gpp.org/desktopmodules/Release/ReleaseDetails.aspx?releaseId=191" TargetMode="External" Id="R5bd32eea0678456b" /><Relationship Type="http://schemas.openxmlformats.org/officeDocument/2006/relationships/hyperlink" Target="http://portal.3gpp.org/desktopmodules/Specifications/SpecificationDetails.aspx?specificationId=3370" TargetMode="External" Id="Raf62dd7d347b48ec" /><Relationship Type="http://schemas.openxmlformats.org/officeDocument/2006/relationships/hyperlink" Target="http://portal.3gpp.org/desktopmodules/WorkItem/WorkItemDetails.aspx?workitemId=830042" TargetMode="External" Id="Rcc3e95f6dcb24025" /><Relationship Type="http://schemas.openxmlformats.org/officeDocument/2006/relationships/hyperlink" Target="https://www.3gpp.org/ftp/tsg_ct/WG1_mm-cc-sm_ex-CN1/TSGC1_121_Reno/Docs/C1-198739.zip" TargetMode="External" Id="Rd55b8763bb234350" /><Relationship Type="http://schemas.openxmlformats.org/officeDocument/2006/relationships/hyperlink" Target="http://webapp.etsi.org/teldir/ListPersDetails.asp?PersId=53384" TargetMode="External" Id="R486e6ef683774c3a" /><Relationship Type="http://schemas.openxmlformats.org/officeDocument/2006/relationships/hyperlink" Target="https://portal.3gpp.org/ngppapp/CreateTdoc.aspx?mode=view&amp;contributionId=1063437" TargetMode="External" Id="R995a5e7a516946f5" /><Relationship Type="http://schemas.openxmlformats.org/officeDocument/2006/relationships/hyperlink" Target="http://portal.3gpp.org/desktopmodules/Release/ReleaseDetails.aspx?releaseId=191" TargetMode="External" Id="Re893b31a67874e71" /><Relationship Type="http://schemas.openxmlformats.org/officeDocument/2006/relationships/hyperlink" Target="http://portal.3gpp.org/desktopmodules/Specifications/SpecificationDetails.aspx?specificationId=3370" TargetMode="External" Id="R68965e280bc247c6" /><Relationship Type="http://schemas.openxmlformats.org/officeDocument/2006/relationships/hyperlink" Target="http://portal.3gpp.org/desktopmodules/WorkItem/WorkItemDetails.aspx?workitemId=830042" TargetMode="External" Id="Ra2b01e3b4ab94fa5" /><Relationship Type="http://schemas.openxmlformats.org/officeDocument/2006/relationships/hyperlink" Target="https://www.3gpp.org/ftp/tsg_ct/WG1_mm-cc-sm_ex-CN1/TSGC1_121_Reno/Docs/C1-198740.zip" TargetMode="External" Id="Rc8c590cc0c394eb4" /><Relationship Type="http://schemas.openxmlformats.org/officeDocument/2006/relationships/hyperlink" Target="http://webapp.etsi.org/teldir/ListPersDetails.asp?PersId=53384" TargetMode="External" Id="Ree02dbcd7b94456d" /><Relationship Type="http://schemas.openxmlformats.org/officeDocument/2006/relationships/hyperlink" Target="https://portal.3gpp.org/ngppapp/CreateTdoc.aspx?mode=view&amp;contributionId=1064019" TargetMode="External" Id="R3d7ff23f42394f58" /><Relationship Type="http://schemas.openxmlformats.org/officeDocument/2006/relationships/hyperlink" Target="http://portal.3gpp.org/desktopmodules/Release/ReleaseDetails.aspx?releaseId=191" TargetMode="External" Id="Recedca7178794a10" /><Relationship Type="http://schemas.openxmlformats.org/officeDocument/2006/relationships/hyperlink" Target="http://portal.3gpp.org/desktopmodules/Specifications/SpecificationDetails.aspx?specificationId=3370" TargetMode="External" Id="R96c22ff169354fee" /><Relationship Type="http://schemas.openxmlformats.org/officeDocument/2006/relationships/hyperlink" Target="http://portal.3gpp.org/desktopmodules/WorkItem/WorkItemDetails.aspx?workitemId=830042" TargetMode="External" Id="R1399e772a33a428a" /><Relationship Type="http://schemas.openxmlformats.org/officeDocument/2006/relationships/hyperlink" Target="https://www.3gpp.org/ftp/tsg_ct/WG1_mm-cc-sm_ex-CN1/TSGC1_121_Reno/Docs/C1-198741.zip" TargetMode="External" Id="Rec1fbc1a4ba940ca" /><Relationship Type="http://schemas.openxmlformats.org/officeDocument/2006/relationships/hyperlink" Target="http://webapp.etsi.org/teldir/ListPersDetails.asp?PersId=53384" TargetMode="External" Id="Rfe08e24ed1b44d2d" /><Relationship Type="http://schemas.openxmlformats.org/officeDocument/2006/relationships/hyperlink" Target="https://portal.3gpp.org/ngppapp/CreateTdoc.aspx?mode=view&amp;contributionId=1063439" TargetMode="External" Id="R32f4ddf3a56145be" /><Relationship Type="http://schemas.openxmlformats.org/officeDocument/2006/relationships/hyperlink" Target="http://portal.3gpp.org/desktopmodules/Release/ReleaseDetails.aspx?releaseId=191" TargetMode="External" Id="R00947d4d2d844d1b" /><Relationship Type="http://schemas.openxmlformats.org/officeDocument/2006/relationships/hyperlink" Target="http://portal.3gpp.org/desktopmodules/Specifications/SpecificationDetails.aspx?specificationId=3370" TargetMode="External" Id="R4f6b9404f6a74bf2" /><Relationship Type="http://schemas.openxmlformats.org/officeDocument/2006/relationships/hyperlink" Target="http://portal.3gpp.org/desktopmodules/WorkItem/WorkItemDetails.aspx?workitemId=830042" TargetMode="External" Id="R472577c3206b4c39" /><Relationship Type="http://schemas.openxmlformats.org/officeDocument/2006/relationships/hyperlink" Target="https://www.3gpp.org/ftp/tsg_ct/WG1_mm-cc-sm_ex-CN1/TSGC1_121_Reno/Docs/C1-198742.zip" TargetMode="External" Id="R2dd4921de7044c17" /><Relationship Type="http://schemas.openxmlformats.org/officeDocument/2006/relationships/hyperlink" Target="http://webapp.etsi.org/teldir/ListPersDetails.asp?PersId=53384" TargetMode="External" Id="R7e2f1738b0574342" /><Relationship Type="http://schemas.openxmlformats.org/officeDocument/2006/relationships/hyperlink" Target="https://portal.3gpp.org/ngppapp/CreateTdoc.aspx?mode=view&amp;contributionId=1063488" TargetMode="External" Id="R89c85d3e38f84f1b" /><Relationship Type="http://schemas.openxmlformats.org/officeDocument/2006/relationships/hyperlink" Target="http://portal.3gpp.org/desktopmodules/Release/ReleaseDetails.aspx?releaseId=191" TargetMode="External" Id="Rc7abdac0de564a21" /><Relationship Type="http://schemas.openxmlformats.org/officeDocument/2006/relationships/hyperlink" Target="http://portal.3gpp.org/desktopmodules/Specifications/SpecificationDetails.aspx?specificationId=3370" TargetMode="External" Id="R2bfe2074ed724d58" /><Relationship Type="http://schemas.openxmlformats.org/officeDocument/2006/relationships/hyperlink" Target="http://portal.3gpp.org/desktopmodules/WorkItem/WorkItemDetails.aspx?workitemId=830042" TargetMode="External" Id="R790d8daaecca4ff7" /><Relationship Type="http://schemas.openxmlformats.org/officeDocument/2006/relationships/hyperlink" Target="https://www.3gpp.org/ftp/tsg_ct/WG1_mm-cc-sm_ex-CN1/TSGC1_121_Reno/Docs/C1-198743.zip" TargetMode="External" Id="Rf0fa752fa4e84a3c" /><Relationship Type="http://schemas.openxmlformats.org/officeDocument/2006/relationships/hyperlink" Target="http://webapp.etsi.org/teldir/ListPersDetails.asp?PersId=53384" TargetMode="External" Id="Rda2900b74c074f0e" /><Relationship Type="http://schemas.openxmlformats.org/officeDocument/2006/relationships/hyperlink" Target="https://portal.3gpp.org/ngppapp/CreateTdoc.aspx?mode=view&amp;contributionId=1064027" TargetMode="External" Id="R26e5e4b8344e4a29" /><Relationship Type="http://schemas.openxmlformats.org/officeDocument/2006/relationships/hyperlink" Target="http://portal.3gpp.org/desktopmodules/Release/ReleaseDetails.aspx?releaseId=191" TargetMode="External" Id="R72f71bd172db4896" /><Relationship Type="http://schemas.openxmlformats.org/officeDocument/2006/relationships/hyperlink" Target="http://portal.3gpp.org/desktopmodules/Specifications/SpecificationDetails.aspx?specificationId=789" TargetMode="External" Id="R52de177879fa4134" /><Relationship Type="http://schemas.openxmlformats.org/officeDocument/2006/relationships/hyperlink" Target="http://portal.3gpp.org/desktopmodules/WorkItem/WorkItemDetails.aspx?workitemId=830042" TargetMode="External" Id="Re552df8c60da47a5" /><Relationship Type="http://schemas.openxmlformats.org/officeDocument/2006/relationships/hyperlink" Target="https://www.3gpp.org/ftp/tsg_ct/WG1_mm-cc-sm_ex-CN1/TSGC1_121_Reno/Docs/C1-198744.zip" TargetMode="External" Id="R1cd5d2dcbc6b4738" /><Relationship Type="http://schemas.openxmlformats.org/officeDocument/2006/relationships/hyperlink" Target="http://webapp.etsi.org/teldir/ListPersDetails.asp?PersId=53384" TargetMode="External" Id="R7317cbfe3d844302" /><Relationship Type="http://schemas.openxmlformats.org/officeDocument/2006/relationships/hyperlink" Target="https://portal.3gpp.org/ngppapp/CreateTdoc.aspx?mode=view&amp;contributionId=1064033" TargetMode="External" Id="Re3e0112bc47c477f" /><Relationship Type="http://schemas.openxmlformats.org/officeDocument/2006/relationships/hyperlink" Target="http://portal.3gpp.org/desktopmodules/Release/ReleaseDetails.aspx?releaseId=191" TargetMode="External" Id="R779f54f5b28c4f51" /><Relationship Type="http://schemas.openxmlformats.org/officeDocument/2006/relationships/hyperlink" Target="http://portal.3gpp.org/desktopmodules/Specifications/SpecificationDetails.aspx?specificationId=789" TargetMode="External" Id="Rb0fb7d06f7cb495d" /><Relationship Type="http://schemas.openxmlformats.org/officeDocument/2006/relationships/hyperlink" Target="http://portal.3gpp.org/desktopmodules/WorkItem/WorkItemDetails.aspx?workitemId=830042" TargetMode="External" Id="R0d21390b2baf421a" /><Relationship Type="http://schemas.openxmlformats.org/officeDocument/2006/relationships/hyperlink" Target="https://www.3gpp.org/ftp/tsg_ct/WG1_mm-cc-sm_ex-CN1/TSGC1_121_Reno/Docs/C1-198745.zip" TargetMode="External" Id="Rf3a8b32cfc4945ec" /><Relationship Type="http://schemas.openxmlformats.org/officeDocument/2006/relationships/hyperlink" Target="http://webapp.etsi.org/teldir/ListPersDetails.asp?PersId=53384" TargetMode="External" Id="R151b2687affc43c8" /><Relationship Type="http://schemas.openxmlformats.org/officeDocument/2006/relationships/hyperlink" Target="https://portal.3gpp.org/ngppapp/CreateTdoc.aspx?mode=view&amp;contributionId=1064022" TargetMode="External" Id="R03dbed9c38df4cf7" /><Relationship Type="http://schemas.openxmlformats.org/officeDocument/2006/relationships/hyperlink" Target="https://portal.3gpp.org/ngppapp/CreateTdoc.aspx?mode=view&amp;contributionId=1077698" TargetMode="External" Id="R14b541dc1d5e4bcc" /><Relationship Type="http://schemas.openxmlformats.org/officeDocument/2006/relationships/hyperlink" Target="http://portal.3gpp.org/desktopmodules/Release/ReleaseDetails.aspx?releaseId=191" TargetMode="External" Id="Rad3e227e06104a2b" /><Relationship Type="http://schemas.openxmlformats.org/officeDocument/2006/relationships/hyperlink" Target="http://portal.3gpp.org/desktopmodules/Specifications/SpecificationDetails.aspx?specificationId=3370" TargetMode="External" Id="R00d42805e5a0436b" /><Relationship Type="http://schemas.openxmlformats.org/officeDocument/2006/relationships/hyperlink" Target="http://portal.3gpp.org/desktopmodules/WorkItem/WorkItemDetails.aspx?workitemId=830042" TargetMode="External" Id="Rb1b1fe82a855443f" /><Relationship Type="http://schemas.openxmlformats.org/officeDocument/2006/relationships/hyperlink" Target="https://www.3gpp.org/ftp/tsg_ct/WG1_mm-cc-sm_ex-CN1/TSGC1_121_Reno/Docs/C1-198746.zip" TargetMode="External" Id="R1fda9d876de047a6" /><Relationship Type="http://schemas.openxmlformats.org/officeDocument/2006/relationships/hyperlink" Target="http://webapp.etsi.org/teldir/ListPersDetails.asp?PersId=53384" TargetMode="External" Id="Rb33ad651b06b4839" /><Relationship Type="http://schemas.openxmlformats.org/officeDocument/2006/relationships/hyperlink" Target="https://portal.3gpp.org/ngppapp/CreateTdoc.aspx?mode=view&amp;contributionId=1062314" TargetMode="External" Id="Ra58e0ee557964566" /><Relationship Type="http://schemas.openxmlformats.org/officeDocument/2006/relationships/hyperlink" Target="https://portal.3gpp.org/ngppapp/CreateTdoc.aspx?mode=view&amp;contributionId=1077617" TargetMode="External" Id="R9b1b0e82d2b14f56" /><Relationship Type="http://schemas.openxmlformats.org/officeDocument/2006/relationships/hyperlink" Target="http://portal.3gpp.org/desktopmodules/Release/ReleaseDetails.aspx?releaseId=191" TargetMode="External" Id="R892f06aa02cd4ebc" /><Relationship Type="http://schemas.openxmlformats.org/officeDocument/2006/relationships/hyperlink" Target="http://portal.3gpp.org/desktopmodules/Specifications/SpecificationDetails.aspx?specificationId=3370" TargetMode="External" Id="R2a32d02284814e27" /><Relationship Type="http://schemas.openxmlformats.org/officeDocument/2006/relationships/hyperlink" Target="http://portal.3gpp.org/desktopmodules/WorkItem/WorkItemDetails.aspx?workitemId=830043" TargetMode="External" Id="R01008ee618ec487a" /><Relationship Type="http://schemas.openxmlformats.org/officeDocument/2006/relationships/hyperlink" Target="https://www.3gpp.org/ftp/tsg_ct/WG1_mm-cc-sm_ex-CN1/TSGC1_121_Reno/Docs/C1-198747.zip" TargetMode="External" Id="Rf45b9c7b0eee4150" /><Relationship Type="http://schemas.openxmlformats.org/officeDocument/2006/relationships/hyperlink" Target="http://webapp.etsi.org/teldir/ListPersDetails.asp?PersId=53384" TargetMode="External" Id="R2c41d5c1ea1b4469" /><Relationship Type="http://schemas.openxmlformats.org/officeDocument/2006/relationships/hyperlink" Target="https://portal.3gpp.org/ngppapp/CreateTdoc.aspx?mode=view&amp;contributionId=1049243" TargetMode="External" Id="R7d1d69e620d34a7a" /><Relationship Type="http://schemas.openxmlformats.org/officeDocument/2006/relationships/hyperlink" Target="http://portal.3gpp.org/desktopmodules/Release/ReleaseDetails.aspx?releaseId=191" TargetMode="External" Id="Rc630350c0c7945dc" /><Relationship Type="http://schemas.openxmlformats.org/officeDocument/2006/relationships/hyperlink" Target="http://portal.3gpp.org/desktopmodules/Specifications/SpecificationDetails.aspx?specificationId=3370" TargetMode="External" Id="R12451abc2b304f59" /><Relationship Type="http://schemas.openxmlformats.org/officeDocument/2006/relationships/hyperlink" Target="http://portal.3gpp.org/desktopmodules/WorkItem/WorkItemDetails.aspx?workitemId=830042" TargetMode="External" Id="R2180867511464845" /><Relationship Type="http://schemas.openxmlformats.org/officeDocument/2006/relationships/hyperlink" Target="https://www.3gpp.org/ftp/tsg_ct/WG1_mm-cc-sm_ex-CN1/TSGC1_121_Reno/Docs/C1-198748.zip" TargetMode="External" Id="Rf20c30d26a2e4b54" /><Relationship Type="http://schemas.openxmlformats.org/officeDocument/2006/relationships/hyperlink" Target="http://webapp.etsi.org/teldir/ListPersDetails.asp?PersId=53384" TargetMode="External" Id="Rad7126cb030f42aa" /><Relationship Type="http://schemas.openxmlformats.org/officeDocument/2006/relationships/hyperlink" Target="https://www.3gpp.org/ftp/tsg_ct/WG1_mm-cc-sm_ex-CN1/TSGC1_121_Reno/Docs/C1-198749.zip" TargetMode="External" Id="R7806d09eb62648a6" /><Relationship Type="http://schemas.openxmlformats.org/officeDocument/2006/relationships/hyperlink" Target="http://webapp.etsi.org/teldir/ListPersDetails.asp?PersId=53384" TargetMode="External" Id="R9ff9357b5ac547d1" /><Relationship Type="http://schemas.openxmlformats.org/officeDocument/2006/relationships/hyperlink" Target="https://portal.3gpp.org/ngppapp/CreateTdoc.aspx?mode=view&amp;contributionId=1063353" TargetMode="External" Id="Rb3590ce70fb5430e" /><Relationship Type="http://schemas.openxmlformats.org/officeDocument/2006/relationships/hyperlink" Target="http://portal.3gpp.org/desktopmodules/Release/ReleaseDetails.aspx?releaseId=191" TargetMode="External" Id="R9a05e3996a4e4037" /><Relationship Type="http://schemas.openxmlformats.org/officeDocument/2006/relationships/hyperlink" Target="http://portal.3gpp.org/desktopmodules/Specifications/SpecificationDetails.aspx?specificationId=3680" TargetMode="External" Id="Rd18bb2f0625b492a" /><Relationship Type="http://schemas.openxmlformats.org/officeDocument/2006/relationships/hyperlink" Target="http://portal.3gpp.org/desktopmodules/WorkItem/WorkItemDetails.aspx?workitemId=830042" TargetMode="External" Id="Rac2948fd31c84545" /><Relationship Type="http://schemas.openxmlformats.org/officeDocument/2006/relationships/hyperlink" Target="https://www.3gpp.org/ftp/tsg_ct/WG1_mm-cc-sm_ex-CN1/TSGC1_121_Reno/Docs/C1-198750.zip" TargetMode="External" Id="R7779ac623923474c" /><Relationship Type="http://schemas.openxmlformats.org/officeDocument/2006/relationships/hyperlink" Target="http://webapp.etsi.org/teldir/ListPersDetails.asp?PersId=53384" TargetMode="External" Id="Rf443cdb5b9434d03" /><Relationship Type="http://schemas.openxmlformats.org/officeDocument/2006/relationships/hyperlink" Target="https://portal.3gpp.org/ngppapp/CreateTdoc.aspx?mode=view&amp;contributionId=1063969" TargetMode="External" Id="Rd6ee2de52eff4826" /><Relationship Type="http://schemas.openxmlformats.org/officeDocument/2006/relationships/hyperlink" Target="http://portal.3gpp.org/desktopmodules/Release/ReleaseDetails.aspx?releaseId=191" TargetMode="External" Id="R79b9087148514e80" /><Relationship Type="http://schemas.openxmlformats.org/officeDocument/2006/relationships/hyperlink" Target="http://portal.3gpp.org/desktopmodules/Specifications/SpecificationDetails.aspx?specificationId=3680" TargetMode="External" Id="R77e98044aa0f4a18" /><Relationship Type="http://schemas.openxmlformats.org/officeDocument/2006/relationships/hyperlink" Target="http://portal.3gpp.org/desktopmodules/WorkItem/WorkItemDetails.aspx?workitemId=830042" TargetMode="External" Id="Rc016520cf0f44660" /><Relationship Type="http://schemas.openxmlformats.org/officeDocument/2006/relationships/hyperlink" Target="https://www.3gpp.org/ftp/tsg_ct/WG1_mm-cc-sm_ex-CN1/TSGC1_121_Reno/Docs/C1-198751.zip" TargetMode="External" Id="R664c0873b5dd4f87" /><Relationship Type="http://schemas.openxmlformats.org/officeDocument/2006/relationships/hyperlink" Target="http://webapp.etsi.org/teldir/ListPersDetails.asp?PersId=53384" TargetMode="External" Id="Rf15d7e2d3f464c0a" /><Relationship Type="http://schemas.openxmlformats.org/officeDocument/2006/relationships/hyperlink" Target="https://portal.3gpp.org/ngppapp/CreateTdoc.aspx?mode=view&amp;contributionId=1063970" TargetMode="External" Id="R38726729eccb4990" /><Relationship Type="http://schemas.openxmlformats.org/officeDocument/2006/relationships/hyperlink" Target="https://portal.3gpp.org/ngppapp/CreateTdoc.aspx?mode=view&amp;contributionId=1077699" TargetMode="External" Id="Rd20f156bc71a48eb" /><Relationship Type="http://schemas.openxmlformats.org/officeDocument/2006/relationships/hyperlink" Target="http://portal.3gpp.org/desktopmodules/Release/ReleaseDetails.aspx?releaseId=191" TargetMode="External" Id="R6b2a972caf6947cc" /><Relationship Type="http://schemas.openxmlformats.org/officeDocument/2006/relationships/hyperlink" Target="http://portal.3gpp.org/desktopmodules/Specifications/SpecificationDetails.aspx?specificationId=3680" TargetMode="External" Id="R6812264c3e47461f" /><Relationship Type="http://schemas.openxmlformats.org/officeDocument/2006/relationships/hyperlink" Target="http://portal.3gpp.org/desktopmodules/WorkItem/WorkItemDetails.aspx?workitemId=830042" TargetMode="External" Id="R1a96fb95650c4ff7" /><Relationship Type="http://schemas.openxmlformats.org/officeDocument/2006/relationships/hyperlink" Target="https://www.3gpp.org/ftp/tsg_ct/WG1_mm-cc-sm_ex-CN1/TSGC1_121_Reno/Docs/C1-198752.zip" TargetMode="External" Id="R9f418f3bcc9e4334" /><Relationship Type="http://schemas.openxmlformats.org/officeDocument/2006/relationships/hyperlink" Target="http://webapp.etsi.org/teldir/ListPersDetails.asp?PersId=53384" TargetMode="External" Id="R5f31dc63b482498f" /><Relationship Type="http://schemas.openxmlformats.org/officeDocument/2006/relationships/hyperlink" Target="https://portal.3gpp.org/ngppapp/CreateTdoc.aspx?mode=view&amp;contributionId=1059904" TargetMode="External" Id="Re4f385d31e8b4d30" /><Relationship Type="http://schemas.openxmlformats.org/officeDocument/2006/relationships/hyperlink" Target="http://portal.3gpp.org/desktopmodules/Release/ReleaseDetails.aspx?releaseId=191" TargetMode="External" Id="R233d24130b2d4d26" /><Relationship Type="http://schemas.openxmlformats.org/officeDocument/2006/relationships/hyperlink" Target="http://portal.3gpp.org/desktopmodules/WorkItem/WorkItemDetails.aspx?workitemId=830042" TargetMode="External" Id="R70e34243da1b4ee7" /><Relationship Type="http://schemas.openxmlformats.org/officeDocument/2006/relationships/hyperlink" Target="https://www.3gpp.org/ftp/tsg_ct/WG1_mm-cc-sm_ex-CN1/TSGC1_121_Reno/Docs/C1-198753.zip" TargetMode="External" Id="Rbb2958c8e17b4d0d" /><Relationship Type="http://schemas.openxmlformats.org/officeDocument/2006/relationships/hyperlink" Target="http://webapp.etsi.org/teldir/ListPersDetails.asp?PersId=53384" TargetMode="External" Id="Rfcfa3ba0ffcf4870" /><Relationship Type="http://schemas.openxmlformats.org/officeDocument/2006/relationships/hyperlink" Target="https://portal.3gpp.org/ngppapp/CreateTdoc.aspx?mode=view&amp;contributionId=1063985" TargetMode="External" Id="R7cb8ad893a414349" /><Relationship Type="http://schemas.openxmlformats.org/officeDocument/2006/relationships/hyperlink" Target="http://portal.3gpp.org/desktopmodules/Release/ReleaseDetails.aspx?releaseId=191" TargetMode="External" Id="Rff6bf71d89b143d1" /><Relationship Type="http://schemas.openxmlformats.org/officeDocument/2006/relationships/hyperlink" Target="http://portal.3gpp.org/desktopmodules/WorkItem/WorkItemDetails.aspx?workitemId=830042" TargetMode="External" Id="R45e76f16eb784437" /><Relationship Type="http://schemas.openxmlformats.org/officeDocument/2006/relationships/hyperlink" Target="https://www.3gpp.org/ftp/tsg_ct/WG1_mm-cc-sm_ex-CN1/TSGC1_121_Reno/Docs/C1-198754.zip" TargetMode="External" Id="R26be35f6c4694a4b" /><Relationship Type="http://schemas.openxmlformats.org/officeDocument/2006/relationships/hyperlink" Target="http://webapp.etsi.org/teldir/ListPersDetails.asp?PersId=53384" TargetMode="External" Id="R0b201a87b5294144" /><Relationship Type="http://schemas.openxmlformats.org/officeDocument/2006/relationships/hyperlink" Target="https://portal.3gpp.org/ngppapp/CreateTdoc.aspx?mode=view&amp;contributionId=1064001" TargetMode="External" Id="Rc437a3402be744ec" /><Relationship Type="http://schemas.openxmlformats.org/officeDocument/2006/relationships/hyperlink" Target="https://portal.3gpp.org/ngppapp/CreateTdoc.aspx?mode=view&amp;contributionId=1077669" TargetMode="External" Id="R3f9167cc19c846bf" /><Relationship Type="http://schemas.openxmlformats.org/officeDocument/2006/relationships/hyperlink" Target="http://portal.3gpp.org/desktopmodules/Release/ReleaseDetails.aspx?releaseId=191" TargetMode="External" Id="R217fa55e67dc4aaf" /><Relationship Type="http://schemas.openxmlformats.org/officeDocument/2006/relationships/hyperlink" Target="http://portal.3gpp.org/desktopmodules/Specifications/SpecificationDetails.aspx?specificationId=3370" TargetMode="External" Id="Rf21608107af34dce" /><Relationship Type="http://schemas.openxmlformats.org/officeDocument/2006/relationships/hyperlink" Target="http://portal.3gpp.org/desktopmodules/WorkItem/WorkItemDetails.aspx?workitemId=830042" TargetMode="External" Id="Rae7990a0cb3b42d4" /><Relationship Type="http://schemas.openxmlformats.org/officeDocument/2006/relationships/hyperlink" Target="https://www.3gpp.org/ftp/tsg_ct/WG1_mm-cc-sm_ex-CN1/TSGC1_121_Reno/Docs/C1-198755.zip" TargetMode="External" Id="R6a6efe235da84c30" /><Relationship Type="http://schemas.openxmlformats.org/officeDocument/2006/relationships/hyperlink" Target="http://webapp.etsi.org/teldir/ListPersDetails.asp?PersId=53384" TargetMode="External" Id="R18c7856110764ed4" /><Relationship Type="http://schemas.openxmlformats.org/officeDocument/2006/relationships/hyperlink" Target="https://portal.3gpp.org/ngppapp/CreateTdoc.aspx?mode=view&amp;contributionId=1063098" TargetMode="External" Id="Rdd4966dc74c9484a" /><Relationship Type="http://schemas.openxmlformats.org/officeDocument/2006/relationships/hyperlink" Target="https://portal.3gpp.org/ngppapp/CreateTdoc.aspx?mode=view&amp;contributionId=1077700" TargetMode="External" Id="Rf7e9d818aed44849" /><Relationship Type="http://schemas.openxmlformats.org/officeDocument/2006/relationships/hyperlink" Target="http://portal.3gpp.org/desktopmodules/WorkItem/WorkItemDetails.aspx?workitemId=830042" TargetMode="External" Id="R1c3eb11dc26745f5" /><Relationship Type="http://schemas.openxmlformats.org/officeDocument/2006/relationships/hyperlink" Target="https://www.3gpp.org/ftp/tsg_ct/WG1_mm-cc-sm_ex-CN1/TSGC1_121_Reno/Docs/C1-198756.zip" TargetMode="External" Id="R3253f82510fa4335" /><Relationship Type="http://schemas.openxmlformats.org/officeDocument/2006/relationships/hyperlink" Target="http://webapp.etsi.org/teldir/ListPersDetails.asp?PersId=53384" TargetMode="External" Id="Redf970d21cdf4a3a" /><Relationship Type="http://schemas.openxmlformats.org/officeDocument/2006/relationships/hyperlink" Target="https://portal.3gpp.org/ngppapp/CreateTdoc.aspx?mode=view&amp;contributionId=1063102" TargetMode="External" Id="Rddec4e6c1c404cb9" /><Relationship Type="http://schemas.openxmlformats.org/officeDocument/2006/relationships/hyperlink" Target="http://portal.3gpp.org/desktopmodules/Release/ReleaseDetails.aspx?releaseId=191" TargetMode="External" Id="Rda73a87ec0bb40bb" /><Relationship Type="http://schemas.openxmlformats.org/officeDocument/2006/relationships/hyperlink" Target="http://portal.3gpp.org/desktopmodules/Specifications/SpecificationDetails.aspx?specificationId=3370" TargetMode="External" Id="R5dccd85f20f540f9" /><Relationship Type="http://schemas.openxmlformats.org/officeDocument/2006/relationships/hyperlink" Target="http://portal.3gpp.org/desktopmodules/WorkItem/WorkItemDetails.aspx?workitemId=830042" TargetMode="External" Id="Rbfaf7cc0e09346e4" /><Relationship Type="http://schemas.openxmlformats.org/officeDocument/2006/relationships/hyperlink" Target="https://www.3gpp.org/ftp/tsg_ct/WG1_mm-cc-sm_ex-CN1/TSGC1_121_Reno/Docs/C1-198757.zip" TargetMode="External" Id="R22b35dedcec34f34" /><Relationship Type="http://schemas.openxmlformats.org/officeDocument/2006/relationships/hyperlink" Target="http://webapp.etsi.org/teldir/ListPersDetails.asp?PersId=53384" TargetMode="External" Id="Rbbd18bc44f124a9e" /><Relationship Type="http://schemas.openxmlformats.org/officeDocument/2006/relationships/hyperlink" Target="https://portal.3gpp.org/ngppapp/CreateTdoc.aspx?mode=view&amp;contributionId=1063975" TargetMode="External" Id="R401859d34cd34690" /><Relationship Type="http://schemas.openxmlformats.org/officeDocument/2006/relationships/hyperlink" Target="http://portal.3gpp.org/desktopmodules/Release/ReleaseDetails.aspx?releaseId=191" TargetMode="External" Id="R59383daa42ab4e82" /><Relationship Type="http://schemas.openxmlformats.org/officeDocument/2006/relationships/hyperlink" Target="http://portal.3gpp.org/desktopmodules/WorkItem/WorkItemDetails.aspx?workitemId=830042" TargetMode="External" Id="Redb93d1d9f2748a5" /><Relationship Type="http://schemas.openxmlformats.org/officeDocument/2006/relationships/hyperlink" Target="https://www.3gpp.org/ftp/tsg_ct/WG1_mm-cc-sm_ex-CN1/TSGC1_121_Reno/Docs/C1-198758.zip" TargetMode="External" Id="R1f5dbff8e5c443aa" /><Relationship Type="http://schemas.openxmlformats.org/officeDocument/2006/relationships/hyperlink" Target="http://webapp.etsi.org/teldir/ListPersDetails.asp?PersId=53384" TargetMode="External" Id="Rad52cf93c7004ff5" /><Relationship Type="http://schemas.openxmlformats.org/officeDocument/2006/relationships/hyperlink" Target="https://portal.3gpp.org/ngppapp/CreateTdoc.aspx?mode=view&amp;contributionId=1064006" TargetMode="External" Id="R691ecf442e2d4177" /><Relationship Type="http://schemas.openxmlformats.org/officeDocument/2006/relationships/hyperlink" Target="http://portal.3gpp.org/desktopmodules/Release/ReleaseDetails.aspx?releaseId=191" TargetMode="External" Id="R95b68da0ef6541fa" /><Relationship Type="http://schemas.openxmlformats.org/officeDocument/2006/relationships/hyperlink" Target="http://portal.3gpp.org/desktopmodules/WorkItem/WorkItemDetails.aspx?workitemId=830042" TargetMode="External" Id="R36c8ff639bfc44db" /><Relationship Type="http://schemas.openxmlformats.org/officeDocument/2006/relationships/hyperlink" Target="https://www.3gpp.org/ftp/tsg_ct/WG1_mm-cc-sm_ex-CN1/TSGC1_121_Reno/Docs/C1-198759.zip" TargetMode="External" Id="R4bc8df4b67bd4c09" /><Relationship Type="http://schemas.openxmlformats.org/officeDocument/2006/relationships/hyperlink" Target="http://webapp.etsi.org/teldir/ListPersDetails.asp?PersId=53384" TargetMode="External" Id="R59409b6d30334481" /><Relationship Type="http://schemas.openxmlformats.org/officeDocument/2006/relationships/hyperlink" Target="https://portal.3gpp.org/ngppapp/CreateTdoc.aspx?mode=view&amp;contributionId=1063481" TargetMode="External" Id="R401968af37df407a" /><Relationship Type="http://schemas.openxmlformats.org/officeDocument/2006/relationships/hyperlink" Target="http://portal.3gpp.org/desktopmodules/Release/ReleaseDetails.aspx?releaseId=191" TargetMode="External" Id="Ra58d367f78654519" /><Relationship Type="http://schemas.openxmlformats.org/officeDocument/2006/relationships/hyperlink" Target="http://portal.3gpp.org/desktopmodules/Specifications/SpecificationDetails.aspx?specificationId=3370" TargetMode="External" Id="R726144b0789e4c26" /><Relationship Type="http://schemas.openxmlformats.org/officeDocument/2006/relationships/hyperlink" Target="http://portal.3gpp.org/desktopmodules/WorkItem/WorkItemDetails.aspx?workitemId=830042" TargetMode="External" Id="Rfdfb9ba480c541de" /><Relationship Type="http://schemas.openxmlformats.org/officeDocument/2006/relationships/hyperlink" Target="https://www.3gpp.org/ftp/tsg_ct/WG1_mm-cc-sm_ex-CN1/TSGC1_121_Reno/Docs/C1-198760.zip" TargetMode="External" Id="R25839d2871da44da" /><Relationship Type="http://schemas.openxmlformats.org/officeDocument/2006/relationships/hyperlink" Target="http://webapp.etsi.org/teldir/ListPersDetails.asp?PersId=53384" TargetMode="External" Id="Rc049e6bf9aff4e48" /><Relationship Type="http://schemas.openxmlformats.org/officeDocument/2006/relationships/hyperlink" Target="https://portal.3gpp.org/ngppapp/CreateTdoc.aspx?mode=view&amp;contributionId=1063065" TargetMode="External" Id="Ra153c5d0cda0489b" /><Relationship Type="http://schemas.openxmlformats.org/officeDocument/2006/relationships/hyperlink" Target="http://portal.3gpp.org/desktopmodules/Release/ReleaseDetails.aspx?releaseId=191" TargetMode="External" Id="Rb670220c61ab4465" /><Relationship Type="http://schemas.openxmlformats.org/officeDocument/2006/relationships/hyperlink" Target="http://portal.3gpp.org/desktopmodules/Specifications/SpecificationDetails.aspx?specificationId=3370" TargetMode="External" Id="Rc7d2ce63a4574671" /><Relationship Type="http://schemas.openxmlformats.org/officeDocument/2006/relationships/hyperlink" Target="http://portal.3gpp.org/desktopmodules/WorkItem/WorkItemDetails.aspx?workitemId=830050" TargetMode="External" Id="R0f6baea4d8b04f6a" /><Relationship Type="http://schemas.openxmlformats.org/officeDocument/2006/relationships/hyperlink" Target="https://www.3gpp.org/ftp/tsg_ct/WG1_mm-cc-sm_ex-CN1/TSGC1_121_Reno/Docs/C1-198761.zip" TargetMode="External" Id="R681505308ceb4136" /><Relationship Type="http://schemas.openxmlformats.org/officeDocument/2006/relationships/hyperlink" Target="http://webapp.etsi.org/teldir/ListPersDetails.asp?PersId=53384" TargetMode="External" Id="R88460d8288ed4164" /><Relationship Type="http://schemas.openxmlformats.org/officeDocument/2006/relationships/hyperlink" Target="https://portal.3gpp.org/ngppapp/CreateTdoc.aspx?mode=view&amp;contributionId=1059953" TargetMode="External" Id="R73bda82f5033474d" /><Relationship Type="http://schemas.openxmlformats.org/officeDocument/2006/relationships/hyperlink" Target="https://portal.3gpp.org/ngppapp/CreateTdoc.aspx?mode=view&amp;contributionId=1086876" TargetMode="External" Id="Rb4c7791886884573" /><Relationship Type="http://schemas.openxmlformats.org/officeDocument/2006/relationships/hyperlink" Target="http://portal.3gpp.org/desktopmodules/Release/ReleaseDetails.aspx?releaseId=191" TargetMode="External" Id="Ra4b3181806fd49f4" /><Relationship Type="http://schemas.openxmlformats.org/officeDocument/2006/relationships/hyperlink" Target="http://portal.3gpp.org/desktopmodules/Specifications/SpecificationDetails.aspx?specificationId=3370" TargetMode="External" Id="Rf0438b608c3a4a21" /><Relationship Type="http://schemas.openxmlformats.org/officeDocument/2006/relationships/hyperlink" Target="http://portal.3gpp.org/desktopmodules/WorkItem/WorkItemDetails.aspx?workitemId=830050" TargetMode="External" Id="Rdfa85304f1af4171" /><Relationship Type="http://schemas.openxmlformats.org/officeDocument/2006/relationships/hyperlink" Target="https://www.3gpp.org/ftp/tsg_ct/WG1_mm-cc-sm_ex-CN1/TSGC1_121_Reno/Docs/C1-198762.zip" TargetMode="External" Id="Rbf7ba5bc74324785" /><Relationship Type="http://schemas.openxmlformats.org/officeDocument/2006/relationships/hyperlink" Target="http://webapp.etsi.org/teldir/ListPersDetails.asp?PersId=53384" TargetMode="External" Id="Raadf896488be41bf" /><Relationship Type="http://schemas.openxmlformats.org/officeDocument/2006/relationships/hyperlink" Target="https://portal.3gpp.org/ngppapp/CreateTdoc.aspx?mode=view&amp;contributionId=1062949" TargetMode="External" Id="R3054b2e73dca483b" /><Relationship Type="http://schemas.openxmlformats.org/officeDocument/2006/relationships/hyperlink" Target="http://portal.3gpp.org/desktopmodules/Release/ReleaseDetails.aspx?releaseId=191" TargetMode="External" Id="Rb6f6b6387b674da2" /><Relationship Type="http://schemas.openxmlformats.org/officeDocument/2006/relationships/hyperlink" Target="http://portal.3gpp.org/desktopmodules/Specifications/SpecificationDetails.aspx?specificationId=3371" TargetMode="External" Id="R2d181937788441eb" /><Relationship Type="http://schemas.openxmlformats.org/officeDocument/2006/relationships/hyperlink" Target="http://portal.3gpp.org/desktopmodules/WorkItem/WorkItemDetails.aspx?workitemId=830050" TargetMode="External" Id="R87fd47b330334aa7" /><Relationship Type="http://schemas.openxmlformats.org/officeDocument/2006/relationships/hyperlink" Target="https://www.3gpp.org/ftp/tsg_ct/WG1_mm-cc-sm_ex-CN1/TSGC1_121_Reno/Docs/C1-198763.zip" TargetMode="External" Id="R112a204a4b204eb0" /><Relationship Type="http://schemas.openxmlformats.org/officeDocument/2006/relationships/hyperlink" Target="http://webapp.etsi.org/teldir/ListPersDetails.asp?PersId=53384" TargetMode="External" Id="R8865c9c4f5274030" /><Relationship Type="http://schemas.openxmlformats.org/officeDocument/2006/relationships/hyperlink" Target="https://portal.3gpp.org/ngppapp/CreateTdoc.aspx?mode=view&amp;contributionId=1063066" TargetMode="External" Id="Rca6d1f3565314854" /><Relationship Type="http://schemas.openxmlformats.org/officeDocument/2006/relationships/hyperlink" Target="http://portal.3gpp.org/desktopmodules/Release/ReleaseDetails.aspx?releaseId=191" TargetMode="External" Id="R9a3cdf6dd8854e56" /><Relationship Type="http://schemas.openxmlformats.org/officeDocument/2006/relationships/hyperlink" Target="http://portal.3gpp.org/desktopmodules/Specifications/SpecificationDetails.aspx?specificationId=3472" TargetMode="External" Id="R1fb1fbead3ae4d4d" /><Relationship Type="http://schemas.openxmlformats.org/officeDocument/2006/relationships/hyperlink" Target="http://portal.3gpp.org/desktopmodules/WorkItem/WorkItemDetails.aspx?workitemId=830050" TargetMode="External" Id="R7850d47458cb4ad1" /><Relationship Type="http://schemas.openxmlformats.org/officeDocument/2006/relationships/hyperlink" Target="https://www.3gpp.org/ftp/tsg_ct/WG1_mm-cc-sm_ex-CN1/TSGC1_121_Reno/Docs/C1-198764.zip" TargetMode="External" Id="Rad28dc101b464e12" /><Relationship Type="http://schemas.openxmlformats.org/officeDocument/2006/relationships/hyperlink" Target="http://webapp.etsi.org/teldir/ListPersDetails.asp?PersId=53384" TargetMode="External" Id="R2420ce652ee94275" /><Relationship Type="http://schemas.openxmlformats.org/officeDocument/2006/relationships/hyperlink" Target="https://portal.3gpp.org/ngppapp/CreateTdoc.aspx?mode=view&amp;contributionId=1063070" TargetMode="External" Id="R3d312708e9134d66" /><Relationship Type="http://schemas.openxmlformats.org/officeDocument/2006/relationships/hyperlink" Target="http://portal.3gpp.org/desktopmodules/Release/ReleaseDetails.aspx?releaseId=191" TargetMode="External" Id="R4d5307aacf9d49d7" /><Relationship Type="http://schemas.openxmlformats.org/officeDocument/2006/relationships/hyperlink" Target="http://portal.3gpp.org/desktopmodules/Specifications/SpecificationDetails.aspx?specificationId=3371" TargetMode="External" Id="R68e489cc8c824fcc" /><Relationship Type="http://schemas.openxmlformats.org/officeDocument/2006/relationships/hyperlink" Target="http://portal.3gpp.org/desktopmodules/WorkItem/WorkItemDetails.aspx?workitemId=830050" TargetMode="External" Id="R57be1c80a50444c0" /><Relationship Type="http://schemas.openxmlformats.org/officeDocument/2006/relationships/hyperlink" Target="https://www.3gpp.org/ftp/tsg_ct/WG1_mm-cc-sm_ex-CN1/TSGC1_121_Reno/Docs/C1-198765.zip" TargetMode="External" Id="R62ba44a55c3a49b6" /><Relationship Type="http://schemas.openxmlformats.org/officeDocument/2006/relationships/hyperlink" Target="http://webapp.etsi.org/teldir/ListPersDetails.asp?PersId=53384" TargetMode="External" Id="R35eda462ecc8441c" /><Relationship Type="http://schemas.openxmlformats.org/officeDocument/2006/relationships/hyperlink" Target="https://portal.3gpp.org/ngppapp/CreateTdoc.aspx?mode=view&amp;contributionId=1077371" TargetMode="External" Id="R4c9be1fad1064dcd" /><Relationship Type="http://schemas.openxmlformats.org/officeDocument/2006/relationships/hyperlink" Target="https://portal.3gpp.org/ngppapp/CreateTdoc.aspx?mode=view&amp;contributionId=1077596" TargetMode="External" Id="R3624af0c9bc04502" /><Relationship Type="http://schemas.openxmlformats.org/officeDocument/2006/relationships/hyperlink" Target="http://portal.3gpp.org/desktopmodules/Release/ReleaseDetails.aspx?releaseId=191" TargetMode="External" Id="R8dcd2f90d2f34c88" /><Relationship Type="http://schemas.openxmlformats.org/officeDocument/2006/relationships/hyperlink" Target="http://portal.3gpp.org/desktopmodules/Specifications/SpecificationDetails.aspx?specificationId=789" TargetMode="External" Id="Rc9067bbe382943e5" /><Relationship Type="http://schemas.openxmlformats.org/officeDocument/2006/relationships/hyperlink" Target="http://portal.3gpp.org/desktopmodules/WorkItem/WorkItemDetails.aspx?workitemId=830042" TargetMode="External" Id="R58a5e9b61bf94f98" /><Relationship Type="http://schemas.openxmlformats.org/officeDocument/2006/relationships/hyperlink" Target="https://www.3gpp.org/ftp/tsg_ct/WG1_mm-cc-sm_ex-CN1/TSGC1_121_Reno/Docs/C1-198766.zip" TargetMode="External" Id="R92d0255ceba34f26" /><Relationship Type="http://schemas.openxmlformats.org/officeDocument/2006/relationships/hyperlink" Target="http://webapp.etsi.org/teldir/ListPersDetails.asp?PersId=53384" TargetMode="External" Id="Rff7ac1024de145ca" /><Relationship Type="http://schemas.openxmlformats.org/officeDocument/2006/relationships/hyperlink" Target="https://portal.3gpp.org/ngppapp/CreateTdoc.aspx?mode=view&amp;contributionId=1077574" TargetMode="External" Id="Rc1841a74f7e141c0" /><Relationship Type="http://schemas.openxmlformats.org/officeDocument/2006/relationships/hyperlink" Target="https://www.3gpp.org/ftp/tsg_ct/WG1_mm-cc-sm_ex-CN1/TSGC1_121_Reno/Docs/C1-198767.zip" TargetMode="External" Id="R7c0791d987c744dd" /><Relationship Type="http://schemas.openxmlformats.org/officeDocument/2006/relationships/hyperlink" Target="http://webapp.etsi.org/teldir/ListPersDetails.asp?PersId=53384" TargetMode="External" Id="R71eb3401e44e469c" /><Relationship Type="http://schemas.openxmlformats.org/officeDocument/2006/relationships/hyperlink" Target="https://portal.3gpp.org/ngppapp/CreateTdoc.aspx?mode=view&amp;contributionId=1064008" TargetMode="External" Id="R5e2a09248eb24d6e" /><Relationship Type="http://schemas.openxmlformats.org/officeDocument/2006/relationships/hyperlink" Target="http://portal.3gpp.org/desktopmodules/Release/ReleaseDetails.aspx?releaseId=191" TargetMode="External" Id="R3b4cf0397ab54315" /><Relationship Type="http://schemas.openxmlformats.org/officeDocument/2006/relationships/hyperlink" Target="http://portal.3gpp.org/desktopmodules/Specifications/SpecificationDetails.aspx?specificationId=789" TargetMode="External" Id="R02fafc640a0749c8" /><Relationship Type="http://schemas.openxmlformats.org/officeDocument/2006/relationships/hyperlink" Target="http://portal.3gpp.org/desktopmodules/WorkItem/WorkItemDetails.aspx?workitemId=830042" TargetMode="External" Id="R474587905fe24ab9" /><Relationship Type="http://schemas.openxmlformats.org/officeDocument/2006/relationships/hyperlink" Target="https://www.3gpp.org/ftp/tsg_ct/WG1_mm-cc-sm_ex-CN1/TSGC1_121_Reno/Docs/C1-198768.zip" TargetMode="External" Id="Rc9d37af0bf9c48b8" /><Relationship Type="http://schemas.openxmlformats.org/officeDocument/2006/relationships/hyperlink" Target="http://webapp.etsi.org/teldir/ListPersDetails.asp?PersId=53384" TargetMode="External" Id="Ra7b34216fe054cda" /><Relationship Type="http://schemas.openxmlformats.org/officeDocument/2006/relationships/hyperlink" Target="https://portal.3gpp.org/ngppapp/CreateTdoc.aspx?mode=view&amp;contributionId=1064010" TargetMode="External" Id="R2594b063034743d5" /><Relationship Type="http://schemas.openxmlformats.org/officeDocument/2006/relationships/hyperlink" Target="http://portal.3gpp.org/desktopmodules/Release/ReleaseDetails.aspx?releaseId=191" TargetMode="External" Id="R02c2fd8ebd8f4958" /><Relationship Type="http://schemas.openxmlformats.org/officeDocument/2006/relationships/hyperlink" Target="http://portal.3gpp.org/desktopmodules/Specifications/SpecificationDetails.aspx?specificationId=3370" TargetMode="External" Id="R93592c6f9c994f37" /><Relationship Type="http://schemas.openxmlformats.org/officeDocument/2006/relationships/hyperlink" Target="http://portal.3gpp.org/desktopmodules/WorkItem/WorkItemDetails.aspx?workitemId=830042" TargetMode="External" Id="R043f1ceab4ae40ab" /><Relationship Type="http://schemas.openxmlformats.org/officeDocument/2006/relationships/hyperlink" Target="https://www.3gpp.org/ftp/tsg_ct/WG1_mm-cc-sm_ex-CN1/TSGC1_121_Reno/Docs/C1-198769.zip" TargetMode="External" Id="Rbd343875cd394dca" /><Relationship Type="http://schemas.openxmlformats.org/officeDocument/2006/relationships/hyperlink" Target="http://webapp.etsi.org/teldir/ListPersDetails.asp?PersId=53384" TargetMode="External" Id="R582b2b45a3c1421a" /><Relationship Type="http://schemas.openxmlformats.org/officeDocument/2006/relationships/hyperlink" Target="https://portal.3gpp.org/ngppapp/CreateTdoc.aspx?mode=view&amp;contributionId=1063411" TargetMode="External" Id="Rbb301f5336c5465d" /><Relationship Type="http://schemas.openxmlformats.org/officeDocument/2006/relationships/hyperlink" Target="https://portal.3gpp.org/ngppapp/CreateTdoc.aspx?mode=view&amp;contributionId=1077668" TargetMode="External" Id="R1efc317ad5804a73" /><Relationship Type="http://schemas.openxmlformats.org/officeDocument/2006/relationships/hyperlink" Target="http://portal.3gpp.org/desktopmodules/Release/ReleaseDetails.aspx?releaseId=191" TargetMode="External" Id="R82dca1ab3f854ca5" /><Relationship Type="http://schemas.openxmlformats.org/officeDocument/2006/relationships/hyperlink" Target="http://portal.3gpp.org/desktopmodules/Specifications/SpecificationDetails.aspx?specificationId=3370" TargetMode="External" Id="R459dde6eccaa4a6e" /><Relationship Type="http://schemas.openxmlformats.org/officeDocument/2006/relationships/hyperlink" Target="http://portal.3gpp.org/desktopmodules/WorkItem/WorkItemDetails.aspx?workitemId=830042" TargetMode="External" Id="R4cbdb9c791e042fd" /><Relationship Type="http://schemas.openxmlformats.org/officeDocument/2006/relationships/hyperlink" Target="https://www.3gpp.org/ftp/tsg_ct/WG1_mm-cc-sm_ex-CN1/TSGC1_121_Reno/Docs/C1-198770.zip" TargetMode="External" Id="Rf2bfc49ed6794d76" /><Relationship Type="http://schemas.openxmlformats.org/officeDocument/2006/relationships/hyperlink" Target="http://webapp.etsi.org/teldir/ListPersDetails.asp?PersId=53384" TargetMode="External" Id="R8e58968791774ae6" /><Relationship Type="http://schemas.openxmlformats.org/officeDocument/2006/relationships/hyperlink" Target="https://portal.3gpp.org/ngppapp/CreateTdoc.aspx?mode=view&amp;contributionId=1063751" TargetMode="External" Id="R77b40e00ebd24bce" /><Relationship Type="http://schemas.openxmlformats.org/officeDocument/2006/relationships/hyperlink" Target="https://portal.3gpp.org/ngppapp/CreateTdoc.aspx?mode=view&amp;contributionId=1077690" TargetMode="External" Id="Rb28bba1ffa3f439f" /><Relationship Type="http://schemas.openxmlformats.org/officeDocument/2006/relationships/hyperlink" Target="http://portal.3gpp.org/desktopmodules/Release/ReleaseDetails.aspx?releaseId=191" TargetMode="External" Id="Rd607940a87234062" /><Relationship Type="http://schemas.openxmlformats.org/officeDocument/2006/relationships/hyperlink" Target="http://portal.3gpp.org/desktopmodules/Specifications/SpecificationDetails.aspx?specificationId=3370" TargetMode="External" Id="Ra992d29b9ca9448b" /><Relationship Type="http://schemas.openxmlformats.org/officeDocument/2006/relationships/hyperlink" Target="http://portal.3gpp.org/desktopmodules/WorkItem/WorkItemDetails.aspx?workitemId=830103" TargetMode="External" Id="R0021ac82cd264610" /><Relationship Type="http://schemas.openxmlformats.org/officeDocument/2006/relationships/hyperlink" Target="http://webapp.etsi.org/teldir/ListPersDetails.asp?PersId=53384" TargetMode="External" Id="R3f87bb46f9a64b01" /><Relationship Type="http://schemas.openxmlformats.org/officeDocument/2006/relationships/hyperlink" Target="https://portal.3gpp.org/ngppapp/CreateTdoc.aspx?mode=view&amp;contributionId=1062288" TargetMode="External" Id="R2939f960db104d85" /><Relationship Type="http://schemas.openxmlformats.org/officeDocument/2006/relationships/hyperlink" Target="http://portal.3gpp.org/desktopmodules/Release/ReleaseDetails.aspx?releaseId=191" TargetMode="External" Id="Rf3229d726779487d" /><Relationship Type="http://schemas.openxmlformats.org/officeDocument/2006/relationships/hyperlink" Target="http://portal.3gpp.org/desktopmodules/Specifications/SpecificationDetails.aspx?specificationId=3370" TargetMode="External" Id="R4fbab2e58481415e" /><Relationship Type="http://schemas.openxmlformats.org/officeDocument/2006/relationships/hyperlink" Target="http://portal.3gpp.org/desktopmodules/WorkItem/WorkItemDetails.aspx?workitemId=830103" TargetMode="External" Id="R0fa7e25a06144130" /><Relationship Type="http://schemas.openxmlformats.org/officeDocument/2006/relationships/hyperlink" Target="http://webapp.etsi.org/teldir/ListPersDetails.asp?PersId=53384" TargetMode="External" Id="R4e6135e8cfb14f49" /><Relationship Type="http://schemas.openxmlformats.org/officeDocument/2006/relationships/hyperlink" Target="https://portal.3gpp.org/ngppapp/CreateTdoc.aspx?mode=view&amp;contributionId=1062295" TargetMode="External" Id="R54b464b5f472443a" /><Relationship Type="http://schemas.openxmlformats.org/officeDocument/2006/relationships/hyperlink" Target="https://portal.3gpp.org/ngppapp/CreateTdoc.aspx?mode=view&amp;contributionId=1096752" TargetMode="External" Id="R877adbade1a14fcc" /><Relationship Type="http://schemas.openxmlformats.org/officeDocument/2006/relationships/hyperlink" Target="http://portal.3gpp.org/desktopmodules/Release/ReleaseDetails.aspx?releaseId=191" TargetMode="External" Id="R2e4e452ccb1643ef" /><Relationship Type="http://schemas.openxmlformats.org/officeDocument/2006/relationships/hyperlink" Target="http://portal.3gpp.org/desktopmodules/Specifications/SpecificationDetails.aspx?specificationId=3370" TargetMode="External" Id="R6fe2c122c2c14db3" /><Relationship Type="http://schemas.openxmlformats.org/officeDocument/2006/relationships/hyperlink" Target="http://portal.3gpp.org/desktopmodules/WorkItem/WorkItemDetails.aspx?workitemId=830103" TargetMode="External" Id="R6b7f677495434bf3" /><Relationship Type="http://schemas.openxmlformats.org/officeDocument/2006/relationships/hyperlink" Target="https://www.3gpp.org/ftp/tsg_ct/WG1_mm-cc-sm_ex-CN1/TSGC1_121_Reno/Docs/C1-198773.zip" TargetMode="External" Id="R3f65cf0bdcbb471a" /><Relationship Type="http://schemas.openxmlformats.org/officeDocument/2006/relationships/hyperlink" Target="http://webapp.etsi.org/teldir/ListPersDetails.asp?PersId=53384" TargetMode="External" Id="R46c88e308ff04cdc" /><Relationship Type="http://schemas.openxmlformats.org/officeDocument/2006/relationships/hyperlink" Target="https://portal.3gpp.org/ngppapp/CreateTdoc.aspx?mode=view&amp;contributionId=1063406" TargetMode="External" Id="R72298c8efece43de" /><Relationship Type="http://schemas.openxmlformats.org/officeDocument/2006/relationships/hyperlink" Target="https://portal.3gpp.org/ngppapp/CreateTdoc.aspx?mode=view&amp;contributionId=1077689" TargetMode="External" Id="R59570958386645e9" /><Relationship Type="http://schemas.openxmlformats.org/officeDocument/2006/relationships/hyperlink" Target="http://portal.3gpp.org/desktopmodules/Release/ReleaseDetails.aspx?releaseId=191" TargetMode="External" Id="R0a76f535e385415a" /><Relationship Type="http://schemas.openxmlformats.org/officeDocument/2006/relationships/hyperlink" Target="http://portal.3gpp.org/desktopmodules/Specifications/SpecificationDetails.aspx?specificationId=3370" TargetMode="External" Id="R42d8af24c180472f" /><Relationship Type="http://schemas.openxmlformats.org/officeDocument/2006/relationships/hyperlink" Target="http://portal.3gpp.org/desktopmodules/WorkItem/WorkItemDetails.aspx?workitemId=830103" TargetMode="External" Id="Ree98969627ce4a2c" /><Relationship Type="http://schemas.openxmlformats.org/officeDocument/2006/relationships/hyperlink" Target="https://www.3gpp.org/ftp/tsg_ct/WG1_mm-cc-sm_ex-CN1/TSGC1_121_Reno/Docs/C1-198774.zip" TargetMode="External" Id="Rfb8a79c0d7774fa3" /><Relationship Type="http://schemas.openxmlformats.org/officeDocument/2006/relationships/hyperlink" Target="http://webapp.etsi.org/teldir/ListPersDetails.asp?PersId=53384" TargetMode="External" Id="R37caf56792114522" /><Relationship Type="http://schemas.openxmlformats.org/officeDocument/2006/relationships/hyperlink" Target="https://portal.3gpp.org/ngppapp/CreateTdoc.aspx?mode=view&amp;contributionId=1062296" TargetMode="External" Id="R16611306bea6402b" /><Relationship Type="http://schemas.openxmlformats.org/officeDocument/2006/relationships/hyperlink" Target="http://portal.3gpp.org/desktopmodules/Release/ReleaseDetails.aspx?releaseId=191" TargetMode="External" Id="R29c9ba99a39c4f9e" /><Relationship Type="http://schemas.openxmlformats.org/officeDocument/2006/relationships/hyperlink" Target="http://portal.3gpp.org/desktopmodules/Specifications/SpecificationDetails.aspx?specificationId=3370" TargetMode="External" Id="R6e708319c4474647" /><Relationship Type="http://schemas.openxmlformats.org/officeDocument/2006/relationships/hyperlink" Target="http://portal.3gpp.org/desktopmodules/WorkItem/WorkItemDetails.aspx?workitemId=830103" TargetMode="External" Id="Re4054e33542a4e76" /><Relationship Type="http://schemas.openxmlformats.org/officeDocument/2006/relationships/hyperlink" Target="https://www.3gpp.org/ftp/tsg_ct/WG1_mm-cc-sm_ex-CN1/TSGC1_121_Reno/Docs/C1-198775.zip" TargetMode="External" Id="R34b40736aef84809" /><Relationship Type="http://schemas.openxmlformats.org/officeDocument/2006/relationships/hyperlink" Target="http://webapp.etsi.org/teldir/ListPersDetails.asp?PersId=53384" TargetMode="External" Id="Raf125c66deeb4aa6" /><Relationship Type="http://schemas.openxmlformats.org/officeDocument/2006/relationships/hyperlink" Target="https://portal.3gpp.org/ngppapp/CreateTdoc.aspx?mode=view&amp;contributionId=1062448" TargetMode="External" Id="R02386b1167034895" /><Relationship Type="http://schemas.openxmlformats.org/officeDocument/2006/relationships/hyperlink" Target="http://portal.3gpp.org/desktopmodules/Release/ReleaseDetails.aspx?releaseId=191" TargetMode="External" Id="Rec2c142c0b6d4294" /><Relationship Type="http://schemas.openxmlformats.org/officeDocument/2006/relationships/hyperlink" Target="http://portal.3gpp.org/desktopmodules/Specifications/SpecificationDetails.aspx?specificationId=3370" TargetMode="External" Id="Re256284f24214161" /><Relationship Type="http://schemas.openxmlformats.org/officeDocument/2006/relationships/hyperlink" Target="http://portal.3gpp.org/desktopmodules/WorkItem/WorkItemDetails.aspx?workitemId=830103" TargetMode="External" Id="R22795e99f3c046bf" /><Relationship Type="http://schemas.openxmlformats.org/officeDocument/2006/relationships/hyperlink" Target="https://www.3gpp.org/ftp/tsg_ct/WG1_mm-cc-sm_ex-CN1/TSGC1_121_Reno/Docs/C1-198776.zip" TargetMode="External" Id="Rfbe69d431bfd4261" /><Relationship Type="http://schemas.openxmlformats.org/officeDocument/2006/relationships/hyperlink" Target="http://webapp.etsi.org/teldir/ListPersDetails.asp?PersId=53384" TargetMode="External" Id="R84fbc809ff4243a1" /><Relationship Type="http://schemas.openxmlformats.org/officeDocument/2006/relationships/hyperlink" Target="https://portal.3gpp.org/ngppapp/CreateTdoc.aspx?mode=view&amp;contributionId=1062965" TargetMode="External" Id="R25fa5baa6acb4904" /><Relationship Type="http://schemas.openxmlformats.org/officeDocument/2006/relationships/hyperlink" Target="http://portal.3gpp.org/desktopmodules/Release/ReleaseDetails.aspx?releaseId=191" TargetMode="External" Id="Rf932f4a0f6b54baa" /><Relationship Type="http://schemas.openxmlformats.org/officeDocument/2006/relationships/hyperlink" Target="http://portal.3gpp.org/desktopmodules/Specifications/SpecificationDetails.aspx?specificationId=3370" TargetMode="External" Id="Reb191d2ddafb4488" /><Relationship Type="http://schemas.openxmlformats.org/officeDocument/2006/relationships/hyperlink" Target="http://portal.3gpp.org/desktopmodules/WorkItem/WorkItemDetails.aspx?workitemId=830103" TargetMode="External" Id="Rcbfa89540f7245c4" /><Relationship Type="http://schemas.openxmlformats.org/officeDocument/2006/relationships/hyperlink" Target="https://www.3gpp.org/ftp/tsg_ct/WG1_mm-cc-sm_ex-CN1/TSGC1_121_Reno/Docs/C1-198777.zip" TargetMode="External" Id="Rd7d65dfbdd9b418d" /><Relationship Type="http://schemas.openxmlformats.org/officeDocument/2006/relationships/hyperlink" Target="http://webapp.etsi.org/teldir/ListPersDetails.asp?PersId=53384" TargetMode="External" Id="R96a54981100444d2" /><Relationship Type="http://schemas.openxmlformats.org/officeDocument/2006/relationships/hyperlink" Target="https://portal.3gpp.org/ngppapp/CreateTdoc.aspx?mode=view&amp;contributionId=1063734" TargetMode="External" Id="R24fa834f949842bf" /><Relationship Type="http://schemas.openxmlformats.org/officeDocument/2006/relationships/hyperlink" Target="https://portal.3gpp.org/ngppapp/CreateTdoc.aspx?mode=view&amp;contributionId=1077613" TargetMode="External" Id="R511aa9f05df24578" /><Relationship Type="http://schemas.openxmlformats.org/officeDocument/2006/relationships/hyperlink" Target="http://portal.3gpp.org/desktopmodules/Release/ReleaseDetails.aspx?releaseId=191" TargetMode="External" Id="R2fcb0ca0119244cb" /><Relationship Type="http://schemas.openxmlformats.org/officeDocument/2006/relationships/hyperlink" Target="http://portal.3gpp.org/desktopmodules/Specifications/SpecificationDetails.aspx?specificationId=3370" TargetMode="External" Id="Rd718a528aca44617" /><Relationship Type="http://schemas.openxmlformats.org/officeDocument/2006/relationships/hyperlink" Target="http://portal.3gpp.org/desktopmodules/WorkItem/WorkItemDetails.aspx?workitemId=830103" TargetMode="External" Id="R7fe46778ec5a46b8" /><Relationship Type="http://schemas.openxmlformats.org/officeDocument/2006/relationships/hyperlink" Target="http://webapp.etsi.org/teldir/ListPersDetails.asp?PersId=53384" TargetMode="External" Id="R8221458d91124045" /><Relationship Type="http://schemas.openxmlformats.org/officeDocument/2006/relationships/hyperlink" Target="https://portal.3gpp.org/ngppapp/CreateTdoc.aspx?mode=view&amp;contributionId=1063746" TargetMode="External" Id="R1ee9f0341eaf4e3e" /><Relationship Type="http://schemas.openxmlformats.org/officeDocument/2006/relationships/hyperlink" Target="http://portal.3gpp.org/desktopmodules/Release/ReleaseDetails.aspx?releaseId=191" TargetMode="External" Id="Ra23385270850460d" /><Relationship Type="http://schemas.openxmlformats.org/officeDocument/2006/relationships/hyperlink" Target="http://portal.3gpp.org/desktopmodules/Specifications/SpecificationDetails.aspx?specificationId=3370" TargetMode="External" Id="R3efaf6c435244df0" /><Relationship Type="http://schemas.openxmlformats.org/officeDocument/2006/relationships/hyperlink" Target="http://portal.3gpp.org/desktopmodules/WorkItem/WorkItemDetails.aspx?workitemId=830103" TargetMode="External" Id="Rab9550df40324cf4" /><Relationship Type="http://schemas.openxmlformats.org/officeDocument/2006/relationships/hyperlink" Target="http://webapp.etsi.org/teldir/ListPersDetails.asp?PersId=53384" TargetMode="External" Id="Rd81b65d90bcf42e5" /><Relationship Type="http://schemas.openxmlformats.org/officeDocument/2006/relationships/hyperlink" Target="https://portal.3gpp.org/ngppapp/CreateTdoc.aspx?mode=view&amp;contributionId=1063749" TargetMode="External" Id="Ra7bca92085ec446e" /><Relationship Type="http://schemas.openxmlformats.org/officeDocument/2006/relationships/hyperlink" Target="http://portal.3gpp.org/desktopmodules/Release/ReleaseDetails.aspx?releaseId=191" TargetMode="External" Id="R6cd8f493038e4c54" /><Relationship Type="http://schemas.openxmlformats.org/officeDocument/2006/relationships/hyperlink" Target="http://portal.3gpp.org/desktopmodules/Specifications/SpecificationDetails.aspx?specificationId=3370" TargetMode="External" Id="R8e049dc1e32541af" /><Relationship Type="http://schemas.openxmlformats.org/officeDocument/2006/relationships/hyperlink" Target="http://portal.3gpp.org/desktopmodules/WorkItem/WorkItemDetails.aspx?workitemId=830103" TargetMode="External" Id="Rdecfc4f8768c483b" /><Relationship Type="http://schemas.openxmlformats.org/officeDocument/2006/relationships/hyperlink" Target="http://webapp.etsi.org/teldir/ListPersDetails.asp?PersId=53384" TargetMode="External" Id="Rab09dfab691f4dac" /><Relationship Type="http://schemas.openxmlformats.org/officeDocument/2006/relationships/hyperlink" Target="https://portal.3gpp.org/ngppapp/CreateTdoc.aspx?mode=view&amp;contributionId=1063750" TargetMode="External" Id="R03a4907dac0f41b2" /><Relationship Type="http://schemas.openxmlformats.org/officeDocument/2006/relationships/hyperlink" Target="http://portal.3gpp.org/desktopmodules/Release/ReleaseDetails.aspx?releaseId=191" TargetMode="External" Id="R5b571f9346f04c2d" /><Relationship Type="http://schemas.openxmlformats.org/officeDocument/2006/relationships/hyperlink" Target="http://portal.3gpp.org/desktopmodules/Specifications/SpecificationDetails.aspx?specificationId=3370" TargetMode="External" Id="R0dd06435075b4bf7" /><Relationship Type="http://schemas.openxmlformats.org/officeDocument/2006/relationships/hyperlink" Target="http://portal.3gpp.org/desktopmodules/WorkItem/WorkItemDetails.aspx?workitemId=830103" TargetMode="External" Id="R156eba6b8f444c14" /><Relationship Type="http://schemas.openxmlformats.org/officeDocument/2006/relationships/hyperlink" Target="http://webapp.etsi.org/teldir/ListPersDetails.asp?PersId=53384" TargetMode="External" Id="R90e4a97d6aaa473c" /><Relationship Type="http://schemas.openxmlformats.org/officeDocument/2006/relationships/hyperlink" Target="https://portal.3gpp.org/ngppapp/CreateTdoc.aspx?mode=view&amp;contributionId=1063895" TargetMode="External" Id="R9431c3173a7f43b7" /><Relationship Type="http://schemas.openxmlformats.org/officeDocument/2006/relationships/hyperlink" Target="http://portal.3gpp.org/desktopmodules/Release/ReleaseDetails.aspx?releaseId=191" TargetMode="External" Id="Rf561cfdb68394802" /><Relationship Type="http://schemas.openxmlformats.org/officeDocument/2006/relationships/hyperlink" Target="http://portal.3gpp.org/desktopmodules/Specifications/SpecificationDetails.aspx?specificationId=3370" TargetMode="External" Id="Rfcf791d6e11a4c59" /><Relationship Type="http://schemas.openxmlformats.org/officeDocument/2006/relationships/hyperlink" Target="http://portal.3gpp.org/desktopmodules/WorkItem/WorkItemDetails.aspx?workitemId=830103" TargetMode="External" Id="Rf9b898ac56564f23" /><Relationship Type="http://schemas.openxmlformats.org/officeDocument/2006/relationships/hyperlink" Target="https://www.3gpp.org/ftp/tsg_ct/WG1_mm-cc-sm_ex-CN1/TSGC1_121_Reno/Docs/C1-198782.zip" TargetMode="External" Id="R193b862d5d1f4050" /><Relationship Type="http://schemas.openxmlformats.org/officeDocument/2006/relationships/hyperlink" Target="http://webapp.etsi.org/teldir/ListPersDetails.asp?PersId=53384" TargetMode="External" Id="R3fc4530e35ae4443" /><Relationship Type="http://schemas.openxmlformats.org/officeDocument/2006/relationships/hyperlink" Target="https://portal.3gpp.org/ngppapp/CreateTdoc.aspx?mode=view&amp;contributionId=1077223" TargetMode="External" Id="R4304ebec3fec4cca" /><Relationship Type="http://schemas.openxmlformats.org/officeDocument/2006/relationships/hyperlink" Target="https://portal.3gpp.org/ngppapp/CreateTdoc.aspx?mode=view&amp;contributionId=1077681" TargetMode="External" Id="R42b6710209124216" /><Relationship Type="http://schemas.openxmlformats.org/officeDocument/2006/relationships/hyperlink" Target="http://portal.3gpp.org/desktopmodules/Release/ReleaseDetails.aspx?releaseId=191" TargetMode="External" Id="R8ad73d4aeb054e4d" /><Relationship Type="http://schemas.openxmlformats.org/officeDocument/2006/relationships/hyperlink" Target="http://portal.3gpp.org/desktopmodules/WorkItem/WorkItemDetails.aspx?workitemId=830043" TargetMode="External" Id="R80192a3d356242c1" /><Relationship Type="http://schemas.openxmlformats.org/officeDocument/2006/relationships/hyperlink" Target="https://www.3gpp.org/ftp/tsg_ct/WG1_mm-cc-sm_ex-CN1/TSGC1_121_Reno/Docs/C1-198783.zip" TargetMode="External" Id="R4a6e07816f564129" /><Relationship Type="http://schemas.openxmlformats.org/officeDocument/2006/relationships/hyperlink" Target="http://webapp.etsi.org/teldir/ListPersDetails.asp?PersId=53384" TargetMode="External" Id="R86034172cc99421f" /><Relationship Type="http://schemas.openxmlformats.org/officeDocument/2006/relationships/hyperlink" Target="https://portal.3gpp.org/ngppapp/CreateTdoc.aspx?mode=view&amp;contributionId=1063869" TargetMode="External" Id="R6dcb731365d143aa" /><Relationship Type="http://schemas.openxmlformats.org/officeDocument/2006/relationships/hyperlink" Target="http://portal.3gpp.org/desktopmodules/Release/ReleaseDetails.aspx?releaseId=190" TargetMode="External" Id="R50dcca129ef34012" /><Relationship Type="http://schemas.openxmlformats.org/officeDocument/2006/relationships/hyperlink" Target="http://portal.3gpp.org/desktopmodules/Specifications/SpecificationDetails.aspx?specificationId=1072" TargetMode="External" Id="Rbad4c73b2632421a" /><Relationship Type="http://schemas.openxmlformats.org/officeDocument/2006/relationships/hyperlink" Target="http://portal.3gpp.org/desktopmodules/WorkItem/WorkItemDetails.aspx?workitemId=750025" TargetMode="External" Id="R889e3810f2ac4cd6" /><Relationship Type="http://schemas.openxmlformats.org/officeDocument/2006/relationships/hyperlink" Target="https://www.3gpp.org/ftp/tsg_ct/WG1_mm-cc-sm_ex-CN1/TSGC1_121_Reno/Docs/C1-198784.zip" TargetMode="External" Id="Rbdc672cc0d7a4faf" /><Relationship Type="http://schemas.openxmlformats.org/officeDocument/2006/relationships/hyperlink" Target="http://webapp.etsi.org/teldir/ListPersDetails.asp?PersId=53384" TargetMode="External" Id="R2de74c537318460b" /><Relationship Type="http://schemas.openxmlformats.org/officeDocument/2006/relationships/hyperlink" Target="https://portal.3gpp.org/ngppapp/CreateTdoc.aspx?mode=view&amp;contributionId=1063976" TargetMode="External" Id="Reb68a827007b45b4" /><Relationship Type="http://schemas.openxmlformats.org/officeDocument/2006/relationships/hyperlink" Target="http://portal.3gpp.org/desktopmodules/Release/ReleaseDetails.aspx?releaseId=191" TargetMode="External" Id="Ra63618cdacd64735" /><Relationship Type="http://schemas.openxmlformats.org/officeDocument/2006/relationships/hyperlink" Target="http://portal.3gpp.org/desktopmodules/Specifications/SpecificationDetails.aspx?specificationId=3370" TargetMode="External" Id="R9f867a7bd8264a18" /><Relationship Type="http://schemas.openxmlformats.org/officeDocument/2006/relationships/hyperlink" Target="http://portal.3gpp.org/desktopmodules/WorkItem/WorkItemDetails.aspx?workitemId=820041" TargetMode="External" Id="R876d4ac37a6c48c9" /><Relationship Type="http://schemas.openxmlformats.org/officeDocument/2006/relationships/hyperlink" Target="http://webapp.etsi.org/teldir/ListPersDetails.asp?PersId=53384" TargetMode="External" Id="R32e16554c89a49a3" /><Relationship Type="http://schemas.openxmlformats.org/officeDocument/2006/relationships/hyperlink" Target="https://portal.3gpp.org/ngppapp/CreateTdoc.aspx?mode=view&amp;contributionId=1063981" TargetMode="External" Id="Rd59907a17e7544b8" /><Relationship Type="http://schemas.openxmlformats.org/officeDocument/2006/relationships/hyperlink" Target="http://portal.3gpp.org/desktopmodules/Release/ReleaseDetails.aspx?releaseId=191" TargetMode="External" Id="R2effa4dde69245d0" /><Relationship Type="http://schemas.openxmlformats.org/officeDocument/2006/relationships/hyperlink" Target="http://portal.3gpp.org/desktopmodules/Specifications/SpecificationDetails.aspx?specificationId=3370" TargetMode="External" Id="R5fd1858003644e29" /><Relationship Type="http://schemas.openxmlformats.org/officeDocument/2006/relationships/hyperlink" Target="http://portal.3gpp.org/desktopmodules/WorkItem/WorkItemDetails.aspx?workitemId=820041" TargetMode="External" Id="R30da5341dbc34f9e" /><Relationship Type="http://schemas.openxmlformats.org/officeDocument/2006/relationships/hyperlink" Target="http://webapp.etsi.org/teldir/ListPersDetails.asp?PersId=53384" TargetMode="External" Id="Rc443659d106e4a3b" /><Relationship Type="http://schemas.openxmlformats.org/officeDocument/2006/relationships/hyperlink" Target="https://portal.3gpp.org/ngppapp/CreateTdoc.aspx?mode=view&amp;contributionId=1064017" TargetMode="External" Id="R60ac6e6809f54f1c" /><Relationship Type="http://schemas.openxmlformats.org/officeDocument/2006/relationships/hyperlink" Target="http://portal.3gpp.org/desktopmodules/Release/ReleaseDetails.aspx?releaseId=191" TargetMode="External" Id="Re8ad0633026544b5" /><Relationship Type="http://schemas.openxmlformats.org/officeDocument/2006/relationships/hyperlink" Target="http://portal.3gpp.org/desktopmodules/Specifications/SpecificationDetails.aspx?specificationId=3370" TargetMode="External" Id="Rea1af0443992497b" /><Relationship Type="http://schemas.openxmlformats.org/officeDocument/2006/relationships/hyperlink" Target="http://portal.3gpp.org/desktopmodules/WorkItem/WorkItemDetails.aspx?workitemId=820041" TargetMode="External" Id="R4b3dd3d12fa84529" /><Relationship Type="http://schemas.openxmlformats.org/officeDocument/2006/relationships/hyperlink" Target="http://webapp.etsi.org/teldir/ListPersDetails.asp?PersId=53384" TargetMode="External" Id="R59cd5972c41e4ffa" /><Relationship Type="http://schemas.openxmlformats.org/officeDocument/2006/relationships/hyperlink" Target="https://portal.3gpp.org/ngppapp/CreateTdoc.aspx?mode=view&amp;contributionId=1064020" TargetMode="External" Id="R497410f3db6741f1" /><Relationship Type="http://schemas.openxmlformats.org/officeDocument/2006/relationships/hyperlink" Target="http://portal.3gpp.org/desktopmodules/Release/ReleaseDetails.aspx?releaseId=191" TargetMode="External" Id="Rd582c8831d0b4511" /><Relationship Type="http://schemas.openxmlformats.org/officeDocument/2006/relationships/hyperlink" Target="http://portal.3gpp.org/desktopmodules/Specifications/SpecificationDetails.aspx?specificationId=3370" TargetMode="External" Id="Rd7b93145ac31423e" /><Relationship Type="http://schemas.openxmlformats.org/officeDocument/2006/relationships/hyperlink" Target="http://portal.3gpp.org/desktopmodules/WorkItem/WorkItemDetails.aspx?workitemId=820041" TargetMode="External" Id="R3ffae18896ba4152" /><Relationship Type="http://schemas.openxmlformats.org/officeDocument/2006/relationships/hyperlink" Target="https://www.3gpp.org/ftp/tsg_ct/WG1_mm-cc-sm_ex-CN1/TSGC1_121_Reno/Docs/C1-198788.zip" TargetMode="External" Id="R41f57f1d5d3440f5" /><Relationship Type="http://schemas.openxmlformats.org/officeDocument/2006/relationships/hyperlink" Target="http://webapp.etsi.org/teldir/ListPersDetails.asp?PersId=53384" TargetMode="External" Id="R6fb5d7d052604c64" /><Relationship Type="http://schemas.openxmlformats.org/officeDocument/2006/relationships/hyperlink" Target="https://portal.3gpp.org/ngppapp/CreateTdoc.aspx?mode=view&amp;contributionId=1063758" TargetMode="External" Id="Ra7440f42f40a4fa6" /><Relationship Type="http://schemas.openxmlformats.org/officeDocument/2006/relationships/hyperlink" Target="http://portal.3gpp.org/desktopmodules/Release/ReleaseDetails.aspx?releaseId=191" TargetMode="External" Id="R35d641dc32ee4443" /><Relationship Type="http://schemas.openxmlformats.org/officeDocument/2006/relationships/hyperlink" Target="http://portal.3gpp.org/desktopmodules/Specifications/SpecificationDetails.aspx?specificationId=3472" TargetMode="External" Id="R4ffc81e472e9419a" /><Relationship Type="http://schemas.openxmlformats.org/officeDocument/2006/relationships/hyperlink" Target="http://portal.3gpp.org/desktopmodules/WorkItem/WorkItemDetails.aspx?workitemId=820041" TargetMode="External" Id="R2264f430cb8e4b76" /><Relationship Type="http://schemas.openxmlformats.org/officeDocument/2006/relationships/hyperlink" Target="https://www.3gpp.org/ftp/tsg_ct/WG1_mm-cc-sm_ex-CN1/TSGC1_121_Reno/Docs/C1-198789.zip" TargetMode="External" Id="R5a61570dab8743fa" /><Relationship Type="http://schemas.openxmlformats.org/officeDocument/2006/relationships/hyperlink" Target="http://webapp.etsi.org/teldir/ListPersDetails.asp?PersId=53384" TargetMode="External" Id="R0ea06855234e4b98" /><Relationship Type="http://schemas.openxmlformats.org/officeDocument/2006/relationships/hyperlink" Target="https://portal.3gpp.org/ngppapp/CreateTdoc.aspx?mode=view&amp;contributionId=1059718" TargetMode="External" Id="R3a42e3c4a5d04177" /><Relationship Type="http://schemas.openxmlformats.org/officeDocument/2006/relationships/hyperlink" Target="https://portal.3gpp.org/ngppapp/CreateTdoc.aspx?mode=view&amp;contributionId=1077703" TargetMode="External" Id="R1e50319aa8504719" /><Relationship Type="http://schemas.openxmlformats.org/officeDocument/2006/relationships/hyperlink" Target="http://portal.3gpp.org/desktopmodules/Release/ReleaseDetails.aspx?releaseId=191" TargetMode="External" Id="Rebfcab3333894bd8" /><Relationship Type="http://schemas.openxmlformats.org/officeDocument/2006/relationships/hyperlink" Target="http://portal.3gpp.org/desktopmodules/Specifications/SpecificationDetails.aspx?specificationId=1072" TargetMode="External" Id="Rc41fa8948c8f4e3f" /><Relationship Type="http://schemas.openxmlformats.org/officeDocument/2006/relationships/hyperlink" Target="http://portal.3gpp.org/desktopmodules/WorkItem/WorkItemDetails.aspx?workitemId=820041" TargetMode="External" Id="R8c34cc7a0b8b40dd" /><Relationship Type="http://schemas.openxmlformats.org/officeDocument/2006/relationships/hyperlink" Target="http://webapp.etsi.org/teldir/ListPersDetails.asp?PersId=53384" TargetMode="External" Id="R5e80227bbe3f44a3" /><Relationship Type="http://schemas.openxmlformats.org/officeDocument/2006/relationships/hyperlink" Target="https://portal.3gpp.org/ngppapp/CreateTdoc.aspx?mode=view&amp;contributionId=1061801" TargetMode="External" Id="Re09451e348ae44d0" /><Relationship Type="http://schemas.openxmlformats.org/officeDocument/2006/relationships/hyperlink" Target="http://portal.3gpp.org/desktopmodules/Release/ReleaseDetails.aspx?releaseId=191" TargetMode="External" Id="R43de909be88c43e1" /><Relationship Type="http://schemas.openxmlformats.org/officeDocument/2006/relationships/hyperlink" Target="http://portal.3gpp.org/desktopmodules/Specifications/SpecificationDetails.aspx?specificationId=3370" TargetMode="External" Id="R5af38ff2e04d4d42" /><Relationship Type="http://schemas.openxmlformats.org/officeDocument/2006/relationships/hyperlink" Target="http://portal.3gpp.org/desktopmodules/WorkItem/WorkItemDetails.aspx?workitemId=820041" TargetMode="External" Id="R3caf2a40b2764f19" /><Relationship Type="http://schemas.openxmlformats.org/officeDocument/2006/relationships/hyperlink" Target="https://www.3gpp.org/ftp/tsg_ct/WG1_mm-cc-sm_ex-CN1/TSGC1_121_Reno/Docs/C1-198791.zip" TargetMode="External" Id="R786589329cfc446a" /><Relationship Type="http://schemas.openxmlformats.org/officeDocument/2006/relationships/hyperlink" Target="http://webapp.etsi.org/teldir/ListPersDetails.asp?PersId=53384" TargetMode="External" Id="R0cad3268da1b4791" /><Relationship Type="http://schemas.openxmlformats.org/officeDocument/2006/relationships/hyperlink" Target="https://portal.3gpp.org/ngppapp/CreateTdoc.aspx?mode=view&amp;contributionId=1063169" TargetMode="External" Id="R3426f694dad140b5" /><Relationship Type="http://schemas.openxmlformats.org/officeDocument/2006/relationships/hyperlink" Target="http://portal.3gpp.org/desktopmodules/Release/ReleaseDetails.aspx?releaseId=191" TargetMode="External" Id="Rf7f7d805eaf94334" /><Relationship Type="http://schemas.openxmlformats.org/officeDocument/2006/relationships/hyperlink" Target="http://portal.3gpp.org/desktopmodules/Specifications/SpecificationDetails.aspx?specificationId=3370" TargetMode="External" Id="Rad7e160ce29743d8" /><Relationship Type="http://schemas.openxmlformats.org/officeDocument/2006/relationships/hyperlink" Target="http://portal.3gpp.org/desktopmodules/WorkItem/WorkItemDetails.aspx?workitemId=820041" TargetMode="External" Id="Rc3f77cc6fb9b49b0" /><Relationship Type="http://schemas.openxmlformats.org/officeDocument/2006/relationships/hyperlink" Target="https://www.3gpp.org/ftp/tsg_ct/WG1_mm-cc-sm_ex-CN1/TSGC1_121_Reno/Docs/C1-198792.zip" TargetMode="External" Id="R920aac958156425a" /><Relationship Type="http://schemas.openxmlformats.org/officeDocument/2006/relationships/hyperlink" Target="http://webapp.etsi.org/teldir/ListPersDetails.asp?PersId=53384" TargetMode="External" Id="Rb8986b8f2940442f" /><Relationship Type="http://schemas.openxmlformats.org/officeDocument/2006/relationships/hyperlink" Target="https://portal.3gpp.org/ngppapp/CreateTdoc.aspx?mode=view&amp;contributionId=1063171" TargetMode="External" Id="Rcb624fe32253499f" /><Relationship Type="http://schemas.openxmlformats.org/officeDocument/2006/relationships/hyperlink" Target="http://portal.3gpp.org/desktopmodules/Release/ReleaseDetails.aspx?releaseId=191" TargetMode="External" Id="R695e9c9ed44140a2" /><Relationship Type="http://schemas.openxmlformats.org/officeDocument/2006/relationships/hyperlink" Target="http://portal.3gpp.org/desktopmodules/Specifications/SpecificationDetails.aspx?specificationId=1055" TargetMode="External" Id="R63c13fec3b3148b8" /><Relationship Type="http://schemas.openxmlformats.org/officeDocument/2006/relationships/hyperlink" Target="http://portal.3gpp.org/desktopmodules/WorkItem/WorkItemDetails.aspx?workitemId=820041" TargetMode="External" Id="R470a888c062d4714" /><Relationship Type="http://schemas.openxmlformats.org/officeDocument/2006/relationships/hyperlink" Target="http://webapp.etsi.org/teldir/ListPersDetails.asp?PersId=53384" TargetMode="External" Id="Rbc37491e62f6493c" /><Relationship Type="http://schemas.openxmlformats.org/officeDocument/2006/relationships/hyperlink" Target="https://portal.3gpp.org/ngppapp/CreateTdoc.aspx?mode=view&amp;contributionId=1049130" TargetMode="External" Id="R92f148d145ea41f8" /><Relationship Type="http://schemas.openxmlformats.org/officeDocument/2006/relationships/hyperlink" Target="http://portal.3gpp.org/desktopmodules/Release/ReleaseDetails.aspx?releaseId=191" TargetMode="External" Id="R3f9991c3cbe4415b" /><Relationship Type="http://schemas.openxmlformats.org/officeDocument/2006/relationships/hyperlink" Target="http://portal.3gpp.org/desktopmodules/Specifications/SpecificationDetails.aspx?specificationId=3370" TargetMode="External" Id="Rc8bfa97aff634bf6" /><Relationship Type="http://schemas.openxmlformats.org/officeDocument/2006/relationships/hyperlink" Target="http://portal.3gpp.org/desktopmodules/WorkItem/WorkItemDetails.aspx?workitemId=830042" TargetMode="External" Id="Rc96b92d305a84e92" /><Relationship Type="http://schemas.openxmlformats.org/officeDocument/2006/relationships/hyperlink" Target="https://www.3gpp.org/ftp/tsg_ct/WG1_mm-cc-sm_ex-CN1/TSGC1_121_Reno/Docs/C1-198794.zip" TargetMode="External" Id="R09d6983daaf040a3" /><Relationship Type="http://schemas.openxmlformats.org/officeDocument/2006/relationships/hyperlink" Target="http://webapp.etsi.org/teldir/ListPersDetails.asp?PersId=53384" TargetMode="External" Id="R84c736b72e864994" /><Relationship Type="http://schemas.openxmlformats.org/officeDocument/2006/relationships/hyperlink" Target="https://portal.3gpp.org/ngppapp/CreateTdoc.aspx?mode=view&amp;contributionId=1062907" TargetMode="External" Id="Rc8097cb3c0d34f4e" /><Relationship Type="http://schemas.openxmlformats.org/officeDocument/2006/relationships/hyperlink" Target="http://portal.3gpp.org/desktopmodules/Release/ReleaseDetails.aspx?releaseId=191" TargetMode="External" Id="R1ae938c67217409a" /><Relationship Type="http://schemas.openxmlformats.org/officeDocument/2006/relationships/hyperlink" Target="http://portal.3gpp.org/desktopmodules/Specifications/SpecificationDetails.aspx?specificationId=1072" TargetMode="External" Id="R42d5b0e171784558" /><Relationship Type="http://schemas.openxmlformats.org/officeDocument/2006/relationships/hyperlink" Target="http://portal.3gpp.org/desktopmodules/WorkItem/WorkItemDetails.aspx?workitemId=820042" TargetMode="External" Id="R72e1404446d0472b" /><Relationship Type="http://schemas.openxmlformats.org/officeDocument/2006/relationships/hyperlink" Target="https://www.3gpp.org/ftp/tsg_ct/WG1_mm-cc-sm_ex-CN1/TSGC1_121_Reno/Docs/C1-198795.zip" TargetMode="External" Id="R8fddb51d7a74421f" /><Relationship Type="http://schemas.openxmlformats.org/officeDocument/2006/relationships/hyperlink" Target="http://webapp.etsi.org/teldir/ListPersDetails.asp?PersId=53384" TargetMode="External" Id="R4bea01737b944a8f" /><Relationship Type="http://schemas.openxmlformats.org/officeDocument/2006/relationships/hyperlink" Target="https://portal.3gpp.org/ngppapp/CreateTdoc.aspx?mode=view&amp;contributionId=1062908" TargetMode="External" Id="R7ac8d83e65c145cb" /><Relationship Type="http://schemas.openxmlformats.org/officeDocument/2006/relationships/hyperlink" Target="http://portal.3gpp.org/desktopmodules/Release/ReleaseDetails.aspx?releaseId=191" TargetMode="External" Id="R47b0478f73b64eb2" /><Relationship Type="http://schemas.openxmlformats.org/officeDocument/2006/relationships/hyperlink" Target="http://portal.3gpp.org/desktopmodules/Specifications/SpecificationDetails.aspx?specificationId=3370" TargetMode="External" Id="Rac40b00dcf2643b8" /><Relationship Type="http://schemas.openxmlformats.org/officeDocument/2006/relationships/hyperlink" Target="http://portal.3gpp.org/desktopmodules/WorkItem/WorkItemDetails.aspx?workitemId=820041" TargetMode="External" Id="Rd621aa5fa82c49f4" /><Relationship Type="http://schemas.openxmlformats.org/officeDocument/2006/relationships/hyperlink" Target="https://www.3gpp.org/ftp/tsg_ct/WG1_mm-cc-sm_ex-CN1/TSGC1_121_Reno/Docs/C1-198796.zip" TargetMode="External" Id="R5f5ae24a1c1048f7" /><Relationship Type="http://schemas.openxmlformats.org/officeDocument/2006/relationships/hyperlink" Target="http://webapp.etsi.org/teldir/ListPersDetails.asp?PersId=53384" TargetMode="External" Id="R44c5d66b8b144c79" /><Relationship Type="http://schemas.openxmlformats.org/officeDocument/2006/relationships/hyperlink" Target="https://portal.3gpp.org/ngppapp/CreateTdoc.aspx?mode=view&amp;contributionId=1062909" TargetMode="External" Id="Rbbb8a80dd5834012" /><Relationship Type="http://schemas.openxmlformats.org/officeDocument/2006/relationships/hyperlink" Target="http://portal.3gpp.org/desktopmodules/Release/ReleaseDetails.aspx?releaseId=191" TargetMode="External" Id="Rf1bc074a085a42a8" /><Relationship Type="http://schemas.openxmlformats.org/officeDocument/2006/relationships/hyperlink" Target="http://portal.3gpp.org/desktopmodules/Specifications/SpecificationDetails.aspx?specificationId=1015" TargetMode="External" Id="R6e2c7acf590d45c9" /><Relationship Type="http://schemas.openxmlformats.org/officeDocument/2006/relationships/hyperlink" Target="http://portal.3gpp.org/desktopmodules/WorkItem/WorkItemDetails.aspx?workitemId=770050" TargetMode="External" Id="R616fef07705a4507" /><Relationship Type="http://schemas.openxmlformats.org/officeDocument/2006/relationships/hyperlink" Target="https://www.3gpp.org/ftp/tsg_ct/WG1_mm-cc-sm_ex-CN1/TSGC1_121_Reno/Docs/C1-198797.zip" TargetMode="External" Id="Rc0917f3bae214f2e" /><Relationship Type="http://schemas.openxmlformats.org/officeDocument/2006/relationships/hyperlink" Target="http://webapp.etsi.org/teldir/ListPersDetails.asp?PersId=53384" TargetMode="External" Id="R6856b1695584468d" /><Relationship Type="http://schemas.openxmlformats.org/officeDocument/2006/relationships/hyperlink" Target="https://portal.3gpp.org/ngppapp/CreateTdoc.aspx?mode=view&amp;contributionId=1062910" TargetMode="External" Id="Rc8f5cc04497e476e" /><Relationship Type="http://schemas.openxmlformats.org/officeDocument/2006/relationships/hyperlink" Target="http://portal.3gpp.org/desktopmodules/Release/ReleaseDetails.aspx?releaseId=191" TargetMode="External" Id="Rf04c256635924f08" /><Relationship Type="http://schemas.openxmlformats.org/officeDocument/2006/relationships/hyperlink" Target="http://portal.3gpp.org/desktopmodules/Specifications/SpecificationDetails.aspx?specificationId=1072" TargetMode="External" Id="R81dfd1c7e1974dc8" /><Relationship Type="http://schemas.openxmlformats.org/officeDocument/2006/relationships/hyperlink" Target="http://portal.3gpp.org/desktopmodules/WorkItem/WorkItemDetails.aspx?workitemId=820042" TargetMode="External" Id="R25131796baff41b6" /><Relationship Type="http://schemas.openxmlformats.org/officeDocument/2006/relationships/hyperlink" Target="https://www.3gpp.org/ftp/tsg_ct/WG1_mm-cc-sm_ex-CN1/TSGC1_121_Reno/Docs/C1-198798.zip" TargetMode="External" Id="R211680e837be4080" /><Relationship Type="http://schemas.openxmlformats.org/officeDocument/2006/relationships/hyperlink" Target="http://webapp.etsi.org/teldir/ListPersDetails.asp?PersId=53384" TargetMode="External" Id="R427c01a7473d4245" /><Relationship Type="http://schemas.openxmlformats.org/officeDocument/2006/relationships/hyperlink" Target="https://portal.3gpp.org/ngppapp/CreateTdoc.aspx?mode=view&amp;contributionId=1062911" TargetMode="External" Id="R3ca3d0ef587445f7" /><Relationship Type="http://schemas.openxmlformats.org/officeDocument/2006/relationships/hyperlink" Target="http://portal.3gpp.org/desktopmodules/Release/ReleaseDetails.aspx?releaseId=191" TargetMode="External" Id="Red603f08b1f846c6" /><Relationship Type="http://schemas.openxmlformats.org/officeDocument/2006/relationships/hyperlink" Target="http://portal.3gpp.org/desktopmodules/Specifications/SpecificationDetails.aspx?specificationId=3370" TargetMode="External" Id="R8341099797054883" /><Relationship Type="http://schemas.openxmlformats.org/officeDocument/2006/relationships/hyperlink" Target="https://www.3gpp.org/ftp/tsg_ct/WG1_mm-cc-sm_ex-CN1/TSGC1_121_Reno/Docs/C1-198799.zip" TargetMode="External" Id="Rcc7aa2d66d054cdd" /><Relationship Type="http://schemas.openxmlformats.org/officeDocument/2006/relationships/hyperlink" Target="http://webapp.etsi.org/teldir/ListPersDetails.asp?PersId=53384" TargetMode="External" Id="Rc44dba3892d0475c" /><Relationship Type="http://schemas.openxmlformats.org/officeDocument/2006/relationships/hyperlink" Target="https://portal.3gpp.org/ngppapp/CreateTdoc.aspx?mode=view&amp;contributionId=1062912" TargetMode="External" Id="R71ca818897594df6" /><Relationship Type="http://schemas.openxmlformats.org/officeDocument/2006/relationships/hyperlink" Target="http://portal.3gpp.org/desktopmodules/Release/ReleaseDetails.aspx?releaseId=191" TargetMode="External" Id="R4a9284e5f023426f" /><Relationship Type="http://schemas.openxmlformats.org/officeDocument/2006/relationships/hyperlink" Target="http://portal.3gpp.org/desktopmodules/Specifications/SpecificationDetails.aspx?specificationId=1015" TargetMode="External" Id="R19ed0713f9044538" /><Relationship Type="http://schemas.openxmlformats.org/officeDocument/2006/relationships/hyperlink" Target="http://portal.3gpp.org/desktopmodules/WorkItem/WorkItemDetails.aspx?workitemId=770050" TargetMode="External" Id="Rc3fe1d079a394e41" /><Relationship Type="http://schemas.openxmlformats.org/officeDocument/2006/relationships/hyperlink" Target="https://www.3gpp.org/ftp/tsg_ct/WG1_mm-cc-sm_ex-CN1/TSGC1_121_Reno/Docs/C1-198800.zip" TargetMode="External" Id="Rf246a1314b774628" /><Relationship Type="http://schemas.openxmlformats.org/officeDocument/2006/relationships/hyperlink" Target="http://webapp.etsi.org/teldir/ListPersDetails.asp?PersId=53384" TargetMode="External" Id="Rda3434ad5ce24645" /><Relationship Type="http://schemas.openxmlformats.org/officeDocument/2006/relationships/hyperlink" Target="https://portal.3gpp.org/ngppapp/CreateTdoc.aspx?mode=view&amp;contributionId=1077480" TargetMode="External" Id="R81fe486e1fb04747" /><Relationship Type="http://schemas.openxmlformats.org/officeDocument/2006/relationships/hyperlink" Target="http://portal.3gpp.org/desktopmodules/Release/ReleaseDetails.aspx?releaseId=191" TargetMode="External" Id="R553683f9cd834766" /><Relationship Type="http://schemas.openxmlformats.org/officeDocument/2006/relationships/hyperlink" Target="http://portal.3gpp.org/desktopmodules/Specifications/SpecificationDetails.aspx?specificationId=3138" TargetMode="External" Id="R5f5e41d9cfe34d2e" /><Relationship Type="http://schemas.openxmlformats.org/officeDocument/2006/relationships/hyperlink" Target="http://portal.3gpp.org/desktopmodules/WorkItem/WorkItemDetails.aspx?workitemId=760054" TargetMode="External" Id="R95160683f6544439" /><Relationship Type="http://schemas.openxmlformats.org/officeDocument/2006/relationships/hyperlink" Target="https://www.3gpp.org/ftp/tsg_ct/WG1_mm-cc-sm_ex-CN1/TSGC1_121_Reno/Docs/C1-198801.zip" TargetMode="External" Id="R95a30aca4e9941f9" /><Relationship Type="http://schemas.openxmlformats.org/officeDocument/2006/relationships/hyperlink" Target="http://webapp.etsi.org/teldir/ListPersDetails.asp?PersId=53384" TargetMode="External" Id="Rec1646f58c484d6a" /><Relationship Type="http://schemas.openxmlformats.org/officeDocument/2006/relationships/hyperlink" Target="https://portal.3gpp.org/ngppapp/CreateTdoc.aspx?mode=view&amp;contributionId=1077289" TargetMode="External" Id="R2cc6654a944a4c59" /><Relationship Type="http://schemas.openxmlformats.org/officeDocument/2006/relationships/hyperlink" Target="http://portal.3gpp.org/desktopmodules/Release/ReleaseDetails.aspx?releaseId=191" TargetMode="External" Id="R9de5f4affe964ddd" /><Relationship Type="http://schemas.openxmlformats.org/officeDocument/2006/relationships/hyperlink" Target="http://portal.3gpp.org/desktopmodules/Specifications/SpecificationDetails.aspx?specificationId=2953" TargetMode="External" Id="Ra484cc6fe4984ae8" /><Relationship Type="http://schemas.openxmlformats.org/officeDocument/2006/relationships/hyperlink" Target="http://portal.3gpp.org/desktopmodules/WorkItem/WorkItemDetails.aspx?workitemId=760054" TargetMode="External" Id="R7143ef75d5654962" /><Relationship Type="http://schemas.openxmlformats.org/officeDocument/2006/relationships/hyperlink" Target="https://www.3gpp.org/ftp/tsg_ct/WG1_mm-cc-sm_ex-CN1/TSGC1_121_Reno/Docs/C1-198802.zip" TargetMode="External" Id="Radb5a99265244295" /><Relationship Type="http://schemas.openxmlformats.org/officeDocument/2006/relationships/hyperlink" Target="http://webapp.etsi.org/teldir/ListPersDetails.asp?PersId=53384" TargetMode="External" Id="R5535204da178403c" /><Relationship Type="http://schemas.openxmlformats.org/officeDocument/2006/relationships/hyperlink" Target="https://portal.3gpp.org/ngppapp/CreateTdoc.aspx?mode=view&amp;contributionId=1077287" TargetMode="External" Id="R3cc30f944e8f4713" /><Relationship Type="http://schemas.openxmlformats.org/officeDocument/2006/relationships/hyperlink" Target="http://portal.3gpp.org/desktopmodules/Release/ReleaseDetails.aspx?releaseId=191" TargetMode="External" Id="R2d424230454f4c5f" /><Relationship Type="http://schemas.openxmlformats.org/officeDocument/2006/relationships/hyperlink" Target="http://portal.3gpp.org/desktopmodules/Specifications/SpecificationDetails.aspx?specificationId=3148" TargetMode="External" Id="R0c01ffc574814e16" /><Relationship Type="http://schemas.openxmlformats.org/officeDocument/2006/relationships/hyperlink" Target="http://portal.3gpp.org/desktopmodules/WorkItem/WorkItemDetails.aspx?workitemId=830051" TargetMode="External" Id="R757c7288e47f46d6" /><Relationship Type="http://schemas.openxmlformats.org/officeDocument/2006/relationships/hyperlink" Target="https://www.3gpp.org/ftp/tsg_ct/WG1_mm-cc-sm_ex-CN1/TSGC1_121_Reno/Docs/C1-198803.zip" TargetMode="External" Id="R76403b3d83384954" /><Relationship Type="http://schemas.openxmlformats.org/officeDocument/2006/relationships/hyperlink" Target="http://webapp.etsi.org/teldir/ListPersDetails.asp?PersId=53384" TargetMode="External" Id="R2ebb29aa62614624" /><Relationship Type="http://schemas.openxmlformats.org/officeDocument/2006/relationships/hyperlink" Target="https://portal.3gpp.org/ngppapp/CreateTdoc.aspx?mode=view&amp;contributionId=1077290" TargetMode="External" Id="R46181fef4d184609" /><Relationship Type="http://schemas.openxmlformats.org/officeDocument/2006/relationships/hyperlink" Target="https://portal.3gpp.org/ngppapp/CreateTdoc.aspx?mode=view&amp;contributionId=1095297" TargetMode="External" Id="Rc45ac6958b584b70" /><Relationship Type="http://schemas.openxmlformats.org/officeDocument/2006/relationships/hyperlink" Target="http://portal.3gpp.org/desktopmodules/Release/ReleaseDetails.aspx?releaseId=191" TargetMode="External" Id="R1da564847acc4ff0" /><Relationship Type="http://schemas.openxmlformats.org/officeDocument/2006/relationships/hyperlink" Target="http://portal.3gpp.org/desktopmodules/Specifications/SpecificationDetails.aspx?specificationId=2953" TargetMode="External" Id="Rcb6373037160492a" /><Relationship Type="http://schemas.openxmlformats.org/officeDocument/2006/relationships/hyperlink" Target="http://portal.3gpp.org/desktopmodules/WorkItem/WorkItemDetails.aspx?workitemId=760054" TargetMode="External" Id="Rf75c9039d34d4c74" /><Relationship Type="http://schemas.openxmlformats.org/officeDocument/2006/relationships/hyperlink" Target="https://www.3gpp.org/ftp/tsg_ct/WG1_mm-cc-sm_ex-CN1/TSGC1_121_Reno/Docs/C1-198804.zip" TargetMode="External" Id="Rc2ca8c9eca1a4168" /><Relationship Type="http://schemas.openxmlformats.org/officeDocument/2006/relationships/hyperlink" Target="http://webapp.etsi.org/teldir/ListPersDetails.asp?PersId=53384" TargetMode="External" Id="R8b2e66a6e667443e" /><Relationship Type="http://schemas.openxmlformats.org/officeDocument/2006/relationships/hyperlink" Target="https://portal.3gpp.org/ngppapp/CreateTdoc.aspx?mode=view&amp;contributionId=1077274" TargetMode="External" Id="Ra346e6c9034e4dd4" /><Relationship Type="http://schemas.openxmlformats.org/officeDocument/2006/relationships/hyperlink" Target="http://portal.3gpp.org/desktopmodules/Release/ReleaseDetails.aspx?releaseId=191" TargetMode="External" Id="R74c145da6de4478e" /><Relationship Type="http://schemas.openxmlformats.org/officeDocument/2006/relationships/hyperlink" Target="http://portal.3gpp.org/desktopmodules/Specifications/SpecificationDetails.aspx?specificationId=2953" TargetMode="External" Id="R0a9716953a844a60" /><Relationship Type="http://schemas.openxmlformats.org/officeDocument/2006/relationships/hyperlink" Target="http://portal.3gpp.org/desktopmodules/WorkItem/WorkItemDetails.aspx?workitemId=860003" TargetMode="External" Id="R8914d4ecef3f4b07" /><Relationship Type="http://schemas.openxmlformats.org/officeDocument/2006/relationships/hyperlink" Target="https://www.3gpp.org/ftp/tsg_ct/WG1_mm-cc-sm_ex-CN1/TSGC1_121_Reno/Docs/C1-198805.zip" TargetMode="External" Id="Rbc4f2e6ca5254f5a" /><Relationship Type="http://schemas.openxmlformats.org/officeDocument/2006/relationships/hyperlink" Target="http://webapp.etsi.org/teldir/ListPersDetails.asp?PersId=53384" TargetMode="External" Id="R4b8ff5e46090462a" /><Relationship Type="http://schemas.openxmlformats.org/officeDocument/2006/relationships/hyperlink" Target="https://portal.3gpp.org/ngppapp/CreateTdoc.aspx?mode=view&amp;contributionId=1077275" TargetMode="External" Id="Rdb50de24dc164885" /><Relationship Type="http://schemas.openxmlformats.org/officeDocument/2006/relationships/hyperlink" Target="http://portal.3gpp.org/desktopmodules/Release/ReleaseDetails.aspx?releaseId=191" TargetMode="External" Id="Re26bbc44b3b64487" /><Relationship Type="http://schemas.openxmlformats.org/officeDocument/2006/relationships/hyperlink" Target="http://portal.3gpp.org/desktopmodules/Specifications/SpecificationDetails.aspx?specificationId=2953" TargetMode="External" Id="R8f255d87615d41d6" /><Relationship Type="http://schemas.openxmlformats.org/officeDocument/2006/relationships/hyperlink" Target="http://portal.3gpp.org/desktopmodules/WorkItem/WorkItemDetails.aspx?workitemId=860003" TargetMode="External" Id="R77f75795392a4c93" /><Relationship Type="http://schemas.openxmlformats.org/officeDocument/2006/relationships/hyperlink" Target="https://www.3gpp.org/ftp/tsg_ct/WG1_mm-cc-sm_ex-CN1/TSGC1_121_Reno/Docs/C1-198806.zip" TargetMode="External" Id="R451387ce9ef54c55" /><Relationship Type="http://schemas.openxmlformats.org/officeDocument/2006/relationships/hyperlink" Target="http://webapp.etsi.org/teldir/ListPersDetails.asp?PersId=53384" TargetMode="External" Id="R09f74dcd5e66447e" /><Relationship Type="http://schemas.openxmlformats.org/officeDocument/2006/relationships/hyperlink" Target="https://portal.3gpp.org/ngppapp/CreateTdoc.aspx?mode=view&amp;contributionId=1077277" TargetMode="External" Id="Rb177319002be4b22" /><Relationship Type="http://schemas.openxmlformats.org/officeDocument/2006/relationships/hyperlink" Target="http://portal.3gpp.org/desktopmodules/Release/ReleaseDetails.aspx?releaseId=191" TargetMode="External" Id="R3cf7aaf038e44564" /><Relationship Type="http://schemas.openxmlformats.org/officeDocument/2006/relationships/hyperlink" Target="http://portal.3gpp.org/desktopmodules/Specifications/SpecificationDetails.aspx?specificationId=2953" TargetMode="External" Id="Rf1716a271e6c4252" /><Relationship Type="http://schemas.openxmlformats.org/officeDocument/2006/relationships/hyperlink" Target="http://portal.3gpp.org/desktopmodules/WorkItem/WorkItemDetails.aspx?workitemId=860003" TargetMode="External" Id="Rab71b167272748fb" /><Relationship Type="http://schemas.openxmlformats.org/officeDocument/2006/relationships/hyperlink" Target="https://www.3gpp.org/ftp/tsg_ct/WG1_mm-cc-sm_ex-CN1/TSGC1_121_Reno/Docs/C1-198807.zip" TargetMode="External" Id="R68b148eba2d24064" /><Relationship Type="http://schemas.openxmlformats.org/officeDocument/2006/relationships/hyperlink" Target="http://webapp.etsi.org/teldir/ListPersDetails.asp?PersId=53384" TargetMode="External" Id="Rab68edfb1d034d3b" /><Relationship Type="http://schemas.openxmlformats.org/officeDocument/2006/relationships/hyperlink" Target="https://portal.3gpp.org/ngppapp/CreateTdoc.aspx?mode=view&amp;contributionId=1077280" TargetMode="External" Id="Re6a9f50e23b94edb" /><Relationship Type="http://schemas.openxmlformats.org/officeDocument/2006/relationships/hyperlink" Target="http://portal.3gpp.org/desktopmodules/Release/ReleaseDetails.aspx?releaseId=191" TargetMode="External" Id="Rb45b7ca547c14202" /><Relationship Type="http://schemas.openxmlformats.org/officeDocument/2006/relationships/hyperlink" Target="http://portal.3gpp.org/desktopmodules/Specifications/SpecificationDetails.aspx?specificationId=2953" TargetMode="External" Id="R306b815098074301" /><Relationship Type="http://schemas.openxmlformats.org/officeDocument/2006/relationships/hyperlink" Target="http://portal.3gpp.org/desktopmodules/WorkItem/WorkItemDetails.aspx?workitemId=860003" TargetMode="External" Id="Rf8cf11525ceb4302" /><Relationship Type="http://schemas.openxmlformats.org/officeDocument/2006/relationships/hyperlink" Target="https://www.3gpp.org/ftp/tsg_ct/WG1_mm-cc-sm_ex-CN1/TSGC1_121_Reno/Docs/C1-198808.zip" TargetMode="External" Id="R8e7df0d593f343f9" /><Relationship Type="http://schemas.openxmlformats.org/officeDocument/2006/relationships/hyperlink" Target="http://webapp.etsi.org/teldir/ListPersDetails.asp?PersId=53384" TargetMode="External" Id="R6ee0d22e6d6343fd" /><Relationship Type="http://schemas.openxmlformats.org/officeDocument/2006/relationships/hyperlink" Target="https://portal.3gpp.org/ngppapp/CreateTdoc.aspx?mode=view&amp;contributionId=1077281" TargetMode="External" Id="Rb444b267fc534cb0" /><Relationship Type="http://schemas.openxmlformats.org/officeDocument/2006/relationships/hyperlink" Target="http://portal.3gpp.org/desktopmodules/Release/ReleaseDetails.aspx?releaseId=191" TargetMode="External" Id="R48f698ce9b3648ab" /><Relationship Type="http://schemas.openxmlformats.org/officeDocument/2006/relationships/hyperlink" Target="http://portal.3gpp.org/desktopmodules/Specifications/SpecificationDetails.aspx?specificationId=2953" TargetMode="External" Id="R8ddc5156a53a412c" /><Relationship Type="http://schemas.openxmlformats.org/officeDocument/2006/relationships/hyperlink" Target="http://portal.3gpp.org/desktopmodules/WorkItem/WorkItemDetails.aspx?workitemId=860003" TargetMode="External" Id="R8af368b6f5ab4d66" /><Relationship Type="http://schemas.openxmlformats.org/officeDocument/2006/relationships/hyperlink" Target="https://www.3gpp.org/ftp/tsg_ct/WG1_mm-cc-sm_ex-CN1/TSGC1_121_Reno/Docs/C1-198809.zip" TargetMode="External" Id="Rf0a886d388dd41b0" /><Relationship Type="http://schemas.openxmlformats.org/officeDocument/2006/relationships/hyperlink" Target="http://webapp.etsi.org/teldir/ListPersDetails.asp?PersId=53384" TargetMode="External" Id="R5ec2209daa7b4c2e" /><Relationship Type="http://schemas.openxmlformats.org/officeDocument/2006/relationships/hyperlink" Target="https://portal.3gpp.org/ngppapp/CreateTdoc.aspx?mode=view&amp;contributionId=1077282" TargetMode="External" Id="R3b0277fab9b44c14" /><Relationship Type="http://schemas.openxmlformats.org/officeDocument/2006/relationships/hyperlink" Target="https://portal.3gpp.org/ngppapp/CreateTdoc.aspx?mode=view&amp;contributionId=1077488" TargetMode="External" Id="R3a69f2942c314713" /><Relationship Type="http://schemas.openxmlformats.org/officeDocument/2006/relationships/hyperlink" Target="http://portal.3gpp.org/desktopmodules/Release/ReleaseDetails.aspx?releaseId=191" TargetMode="External" Id="Rbd34f84a1bc74ad0" /><Relationship Type="http://schemas.openxmlformats.org/officeDocument/2006/relationships/hyperlink" Target="http://portal.3gpp.org/desktopmodules/Specifications/SpecificationDetails.aspx?specificationId=2953" TargetMode="External" Id="Raa437cbea9454ba0" /><Relationship Type="http://schemas.openxmlformats.org/officeDocument/2006/relationships/hyperlink" Target="http://portal.3gpp.org/desktopmodules/WorkItem/WorkItemDetails.aspx?workitemId=860003" TargetMode="External" Id="R099e835f43fe4a16" /><Relationship Type="http://schemas.openxmlformats.org/officeDocument/2006/relationships/hyperlink" Target="https://www.3gpp.org/ftp/tsg_ct/WG1_mm-cc-sm_ex-CN1/TSGC1_121_Reno/Docs/C1-198810.zip" TargetMode="External" Id="Rb4df00aa511746e6" /><Relationship Type="http://schemas.openxmlformats.org/officeDocument/2006/relationships/hyperlink" Target="http://webapp.etsi.org/teldir/ListPersDetails.asp?PersId=53384" TargetMode="External" Id="Racb10f1a38994209" /><Relationship Type="http://schemas.openxmlformats.org/officeDocument/2006/relationships/hyperlink" Target="https://portal.3gpp.org/ngppapp/CreateTdoc.aspx?mode=view&amp;contributionId=1077284" TargetMode="External" Id="R419718304d234fa8" /><Relationship Type="http://schemas.openxmlformats.org/officeDocument/2006/relationships/hyperlink" Target="https://portal.3gpp.org/ngppapp/CreateTdoc.aspx?mode=view&amp;contributionId=1077489" TargetMode="External" Id="R39f789c9bc1c46a3" /><Relationship Type="http://schemas.openxmlformats.org/officeDocument/2006/relationships/hyperlink" Target="http://portal.3gpp.org/desktopmodules/Release/ReleaseDetails.aspx?releaseId=191" TargetMode="External" Id="R41966460dcf84510" /><Relationship Type="http://schemas.openxmlformats.org/officeDocument/2006/relationships/hyperlink" Target="http://portal.3gpp.org/desktopmodules/Specifications/SpecificationDetails.aspx?specificationId=2953" TargetMode="External" Id="R7be5ba0f59804c11" /><Relationship Type="http://schemas.openxmlformats.org/officeDocument/2006/relationships/hyperlink" Target="http://portal.3gpp.org/desktopmodules/WorkItem/WorkItemDetails.aspx?workitemId=860003" TargetMode="External" Id="Rd9268fa9e2724582" /><Relationship Type="http://schemas.openxmlformats.org/officeDocument/2006/relationships/hyperlink" Target="https://www.3gpp.org/ftp/tsg_ct/WG1_mm-cc-sm_ex-CN1/TSGC1_121_Reno/Docs/C1-198811.zip" TargetMode="External" Id="R88ddbd633591430d" /><Relationship Type="http://schemas.openxmlformats.org/officeDocument/2006/relationships/hyperlink" Target="http://webapp.etsi.org/teldir/ListPersDetails.asp?PersId=53384" TargetMode="External" Id="R9dd0cbe126784bee" /><Relationship Type="http://schemas.openxmlformats.org/officeDocument/2006/relationships/hyperlink" Target="https://portal.3gpp.org/ngppapp/CreateTdoc.aspx?mode=view&amp;contributionId=1077252" TargetMode="External" Id="R000ab4079d24474b" /><Relationship Type="http://schemas.openxmlformats.org/officeDocument/2006/relationships/hyperlink" Target="http://portal.3gpp.org/desktopmodules/Release/ReleaseDetails.aspx?releaseId=191" TargetMode="External" Id="R10679250c4554052" /><Relationship Type="http://schemas.openxmlformats.org/officeDocument/2006/relationships/hyperlink" Target="http://portal.3gpp.org/desktopmodules/Specifications/SpecificationDetails.aspx?specificationId=3674" TargetMode="External" Id="Rfbf909ccc369489d" /><Relationship Type="http://schemas.openxmlformats.org/officeDocument/2006/relationships/hyperlink" Target="http://portal.3gpp.org/desktopmodules/WorkItem/WorkItemDetails.aspx?workitemId=850048" TargetMode="External" Id="R66bacae4fbda4e1c" /><Relationship Type="http://schemas.openxmlformats.org/officeDocument/2006/relationships/hyperlink" Target="https://www.3gpp.org/ftp/tsg_ct/WG1_mm-cc-sm_ex-CN1/TSGC1_121_Reno/Docs/C1-198812.zip" TargetMode="External" Id="R614f34dac21846c7" /><Relationship Type="http://schemas.openxmlformats.org/officeDocument/2006/relationships/hyperlink" Target="http://webapp.etsi.org/teldir/ListPersDetails.asp?PersId=53384" TargetMode="External" Id="R6125983333c34c76" /><Relationship Type="http://schemas.openxmlformats.org/officeDocument/2006/relationships/hyperlink" Target="https://portal.3gpp.org/ngppapp/CreateTdoc.aspx?mode=view&amp;contributionId=1077253" TargetMode="External" Id="R74655c85632d4541" /><Relationship Type="http://schemas.openxmlformats.org/officeDocument/2006/relationships/hyperlink" Target="http://portal.3gpp.org/desktopmodules/Release/ReleaseDetails.aspx?releaseId=191" TargetMode="External" Id="R39f55d642b2344a6" /><Relationship Type="http://schemas.openxmlformats.org/officeDocument/2006/relationships/hyperlink" Target="http://portal.3gpp.org/desktopmodules/Specifications/SpecificationDetails.aspx?specificationId=3674" TargetMode="External" Id="Rf5960a4f130d4085" /><Relationship Type="http://schemas.openxmlformats.org/officeDocument/2006/relationships/hyperlink" Target="http://portal.3gpp.org/desktopmodules/WorkItem/WorkItemDetails.aspx?workitemId=850048" TargetMode="External" Id="R52682b0bf8bf4883" /><Relationship Type="http://schemas.openxmlformats.org/officeDocument/2006/relationships/hyperlink" Target="https://www.3gpp.org/ftp/tsg_ct/WG1_mm-cc-sm_ex-CN1/TSGC1_121_Reno/Docs/C1-198813.zip" TargetMode="External" Id="Rb3ac3f5eafc941b3" /><Relationship Type="http://schemas.openxmlformats.org/officeDocument/2006/relationships/hyperlink" Target="http://webapp.etsi.org/teldir/ListPersDetails.asp?PersId=53384" TargetMode="External" Id="Rcc5b75d76cfc4dee" /><Relationship Type="http://schemas.openxmlformats.org/officeDocument/2006/relationships/hyperlink" Target="https://portal.3gpp.org/ngppapp/CreateTdoc.aspx?mode=view&amp;contributionId=1077254" TargetMode="External" Id="Rde4c82d78bdf42f1" /><Relationship Type="http://schemas.openxmlformats.org/officeDocument/2006/relationships/hyperlink" Target="http://portal.3gpp.org/desktopmodules/Release/ReleaseDetails.aspx?releaseId=191" TargetMode="External" Id="R5bf280a43adf456e" /><Relationship Type="http://schemas.openxmlformats.org/officeDocument/2006/relationships/hyperlink" Target="http://portal.3gpp.org/desktopmodules/Specifications/SpecificationDetails.aspx?specificationId=3674" TargetMode="External" Id="Re34b157783354d3d" /><Relationship Type="http://schemas.openxmlformats.org/officeDocument/2006/relationships/hyperlink" Target="http://portal.3gpp.org/desktopmodules/WorkItem/WorkItemDetails.aspx?workitemId=850048" TargetMode="External" Id="R333df3c10d7b4ecf" /><Relationship Type="http://schemas.openxmlformats.org/officeDocument/2006/relationships/hyperlink" Target="https://www.3gpp.org/ftp/tsg_ct/WG1_mm-cc-sm_ex-CN1/TSGC1_121_Reno/Docs/C1-198814.zip" TargetMode="External" Id="R839eb0d96ca34187" /><Relationship Type="http://schemas.openxmlformats.org/officeDocument/2006/relationships/hyperlink" Target="http://webapp.etsi.org/teldir/ListPersDetails.asp?PersId=53384" TargetMode="External" Id="Rcde3840ec6264a2d" /><Relationship Type="http://schemas.openxmlformats.org/officeDocument/2006/relationships/hyperlink" Target="https://portal.3gpp.org/ngppapp/CreateTdoc.aspx?mode=view&amp;contributionId=1077255" TargetMode="External" Id="Re5270a89e00a479f" /><Relationship Type="http://schemas.openxmlformats.org/officeDocument/2006/relationships/hyperlink" Target="http://portal.3gpp.org/desktopmodules/Release/ReleaseDetails.aspx?releaseId=191" TargetMode="External" Id="Rc3b3df2cc7c54ffe" /><Relationship Type="http://schemas.openxmlformats.org/officeDocument/2006/relationships/hyperlink" Target="http://portal.3gpp.org/desktopmodules/Specifications/SpecificationDetails.aspx?specificationId=3674" TargetMode="External" Id="R6be6e471baff4b1a" /><Relationship Type="http://schemas.openxmlformats.org/officeDocument/2006/relationships/hyperlink" Target="http://portal.3gpp.org/desktopmodules/WorkItem/WorkItemDetails.aspx?workitemId=850048" TargetMode="External" Id="R30c2175e39d94a41" /><Relationship Type="http://schemas.openxmlformats.org/officeDocument/2006/relationships/hyperlink" Target="https://www.3gpp.org/ftp/tsg_ct/WG1_mm-cc-sm_ex-CN1/TSGC1_121_Reno/Docs/C1-198815.zip" TargetMode="External" Id="R6623d94960084ea4" /><Relationship Type="http://schemas.openxmlformats.org/officeDocument/2006/relationships/hyperlink" Target="http://webapp.etsi.org/teldir/ListPersDetails.asp?PersId=53384" TargetMode="External" Id="R9f7b60b49390455c" /><Relationship Type="http://schemas.openxmlformats.org/officeDocument/2006/relationships/hyperlink" Target="https://portal.3gpp.org/ngppapp/CreateTdoc.aspx?mode=view&amp;contributionId=1077257" TargetMode="External" Id="Rf3bde8211d9144b3" /><Relationship Type="http://schemas.openxmlformats.org/officeDocument/2006/relationships/hyperlink" Target="http://portal.3gpp.org/desktopmodules/Release/ReleaseDetails.aspx?releaseId=191" TargetMode="External" Id="R4a3b9c62710d4aa9" /><Relationship Type="http://schemas.openxmlformats.org/officeDocument/2006/relationships/hyperlink" Target="http://portal.3gpp.org/desktopmodules/Specifications/SpecificationDetails.aspx?specificationId=3676" TargetMode="External" Id="R5b4f3bbb09544f37" /><Relationship Type="http://schemas.openxmlformats.org/officeDocument/2006/relationships/hyperlink" Target="http://portal.3gpp.org/desktopmodules/WorkItem/WorkItemDetails.aspx?workitemId=850048" TargetMode="External" Id="R4b1d12acdcc641d9" /><Relationship Type="http://schemas.openxmlformats.org/officeDocument/2006/relationships/hyperlink" Target="https://www.3gpp.org/ftp/tsg_ct/WG1_mm-cc-sm_ex-CN1/TSGC1_121_Reno/Docs/C1-198816.zip" TargetMode="External" Id="R8cbfd8a035814e2b" /><Relationship Type="http://schemas.openxmlformats.org/officeDocument/2006/relationships/hyperlink" Target="http://webapp.etsi.org/teldir/ListPersDetails.asp?PersId=53384" TargetMode="External" Id="R0017bdbabc9142a4" /><Relationship Type="http://schemas.openxmlformats.org/officeDocument/2006/relationships/hyperlink" Target="https://portal.3gpp.org/ngppapp/CreateTdoc.aspx?mode=view&amp;contributionId=1077258" TargetMode="External" Id="Rfe6434f5582c416e" /><Relationship Type="http://schemas.openxmlformats.org/officeDocument/2006/relationships/hyperlink" Target="http://portal.3gpp.org/desktopmodules/Release/ReleaseDetails.aspx?releaseId=191" TargetMode="External" Id="R143e9f962717492e" /><Relationship Type="http://schemas.openxmlformats.org/officeDocument/2006/relationships/hyperlink" Target="http://portal.3gpp.org/desktopmodules/Specifications/SpecificationDetails.aspx?specificationId=3676" TargetMode="External" Id="Ra36a30acc13241eb" /><Relationship Type="http://schemas.openxmlformats.org/officeDocument/2006/relationships/hyperlink" Target="http://portal.3gpp.org/desktopmodules/WorkItem/WorkItemDetails.aspx?workitemId=850048" TargetMode="External" Id="R9dd5006c3d824bd6" /><Relationship Type="http://schemas.openxmlformats.org/officeDocument/2006/relationships/hyperlink" Target="https://www.3gpp.org/ftp/tsg_ct/WG1_mm-cc-sm_ex-CN1/TSGC1_121_Reno/Docs/C1-198817.zip" TargetMode="External" Id="R9086d2bbc4e64778" /><Relationship Type="http://schemas.openxmlformats.org/officeDocument/2006/relationships/hyperlink" Target="http://webapp.etsi.org/teldir/ListPersDetails.asp?PersId=53384" TargetMode="External" Id="R2723b04160c44f43" /><Relationship Type="http://schemas.openxmlformats.org/officeDocument/2006/relationships/hyperlink" Target="https://portal.3gpp.org/ngppapp/CreateTdoc.aspx?mode=view&amp;contributionId=1077269" TargetMode="External" Id="Rf5b7c41458c74b37" /><Relationship Type="http://schemas.openxmlformats.org/officeDocument/2006/relationships/hyperlink" Target="http://portal.3gpp.org/desktopmodules/Release/ReleaseDetails.aspx?releaseId=191" TargetMode="External" Id="R6024b467c83f4e80" /><Relationship Type="http://schemas.openxmlformats.org/officeDocument/2006/relationships/hyperlink" Target="http://portal.3gpp.org/desktopmodules/Specifications/SpecificationDetails.aspx?specificationId=3640" TargetMode="External" Id="R127895a7bb8241c1" /><Relationship Type="http://schemas.openxmlformats.org/officeDocument/2006/relationships/hyperlink" Target="http://portal.3gpp.org/desktopmodules/WorkItem/WorkItemDetails.aspx?workitemId=840078" TargetMode="External" Id="R2853fe6e23354abb" /><Relationship Type="http://schemas.openxmlformats.org/officeDocument/2006/relationships/hyperlink" Target="https://www.3gpp.org/ftp/tsg_ct/WG1_mm-cc-sm_ex-CN1/TSGC1_121_Reno/Docs/C1-198818.zip" TargetMode="External" Id="Rd5229189ec6b4bab" /><Relationship Type="http://schemas.openxmlformats.org/officeDocument/2006/relationships/hyperlink" Target="http://webapp.etsi.org/teldir/ListPersDetails.asp?PersId=53384" TargetMode="External" Id="Rba4320c011564ec8" /><Relationship Type="http://schemas.openxmlformats.org/officeDocument/2006/relationships/hyperlink" Target="https://portal.3gpp.org/ngppapp/CreateTdoc.aspx?mode=view&amp;contributionId=1077240" TargetMode="External" Id="R8d07223911654c31" /><Relationship Type="http://schemas.openxmlformats.org/officeDocument/2006/relationships/hyperlink" Target="http://portal.3gpp.org/desktopmodules/Release/ReleaseDetails.aspx?releaseId=191" TargetMode="External" Id="R79e99d3de324457f" /><Relationship Type="http://schemas.openxmlformats.org/officeDocument/2006/relationships/hyperlink" Target="http://portal.3gpp.org/desktopmodules/Specifications/SpecificationDetails.aspx?specificationId=3675" TargetMode="External" Id="Rc37db7951bc6439d" /><Relationship Type="http://schemas.openxmlformats.org/officeDocument/2006/relationships/hyperlink" Target="http://portal.3gpp.org/desktopmodules/WorkItem/WorkItemDetails.aspx?workitemId=850048" TargetMode="External" Id="R6fc3c44daeac48f3" /><Relationship Type="http://schemas.openxmlformats.org/officeDocument/2006/relationships/hyperlink" Target="https://www.3gpp.org/ftp/tsg_ct/WG1_mm-cc-sm_ex-CN1/TSGC1_121_Reno/Docs/C1-198819.zip" TargetMode="External" Id="Re98f3504b1d94dfb" /><Relationship Type="http://schemas.openxmlformats.org/officeDocument/2006/relationships/hyperlink" Target="http://webapp.etsi.org/teldir/ListPersDetails.asp?PersId=53384" TargetMode="External" Id="Rad596f33d6214bb8" /><Relationship Type="http://schemas.openxmlformats.org/officeDocument/2006/relationships/hyperlink" Target="https://portal.3gpp.org/ngppapp/CreateTdoc.aspx?mode=view&amp;contributionId=1077250" TargetMode="External" Id="R70dc8874382f4a83" /><Relationship Type="http://schemas.openxmlformats.org/officeDocument/2006/relationships/hyperlink" Target="http://portal.3gpp.org/desktopmodules/Release/ReleaseDetails.aspx?releaseId=191" TargetMode="External" Id="R7dbf9896596b4cb0" /><Relationship Type="http://schemas.openxmlformats.org/officeDocument/2006/relationships/hyperlink" Target="http://portal.3gpp.org/desktopmodules/Specifications/SpecificationDetails.aspx?specificationId=3678" TargetMode="External" Id="R9822bea513074374" /><Relationship Type="http://schemas.openxmlformats.org/officeDocument/2006/relationships/hyperlink" Target="http://portal.3gpp.org/desktopmodules/WorkItem/WorkItemDetails.aspx?workitemId=850048" TargetMode="External" Id="R231c58abf25f4aae" /><Relationship Type="http://schemas.openxmlformats.org/officeDocument/2006/relationships/hyperlink" Target="https://www.3gpp.org/ftp/tsg_ct/WG1_mm-cc-sm_ex-CN1/TSGC1_121_Reno/Docs/C1-198820.zip" TargetMode="External" Id="Refce2fb49e9b4142" /><Relationship Type="http://schemas.openxmlformats.org/officeDocument/2006/relationships/hyperlink" Target="http://webapp.etsi.org/teldir/ListPersDetails.asp?PersId=53384" TargetMode="External" Id="Rd0ebddb274214b95" /><Relationship Type="http://schemas.openxmlformats.org/officeDocument/2006/relationships/hyperlink" Target="https://portal.3gpp.org/ngppapp/CreateTdoc.aspx?mode=view&amp;contributionId=1077244" TargetMode="External" Id="R5063210782cd4557" /><Relationship Type="http://schemas.openxmlformats.org/officeDocument/2006/relationships/hyperlink" Target="http://portal.3gpp.org/desktopmodules/Release/ReleaseDetails.aspx?releaseId=191" TargetMode="External" Id="Rbc09b8ec5eba4fcc" /><Relationship Type="http://schemas.openxmlformats.org/officeDocument/2006/relationships/hyperlink" Target="http://portal.3gpp.org/desktopmodules/Specifications/SpecificationDetails.aspx?specificationId=3675" TargetMode="External" Id="R8f92cab519264f62" /><Relationship Type="http://schemas.openxmlformats.org/officeDocument/2006/relationships/hyperlink" Target="http://portal.3gpp.org/desktopmodules/WorkItem/WorkItemDetails.aspx?workitemId=850048" TargetMode="External" Id="Rf39cb725277848c7" /><Relationship Type="http://schemas.openxmlformats.org/officeDocument/2006/relationships/hyperlink" Target="https://www.3gpp.org/ftp/tsg_ct/WG1_mm-cc-sm_ex-CN1/TSGC1_121_Reno/Docs/C1-198821.zip" TargetMode="External" Id="R3f02600c601148d8" /><Relationship Type="http://schemas.openxmlformats.org/officeDocument/2006/relationships/hyperlink" Target="http://webapp.etsi.org/teldir/ListPersDetails.asp?PersId=53384" TargetMode="External" Id="R82e76c32122744ee" /><Relationship Type="http://schemas.openxmlformats.org/officeDocument/2006/relationships/hyperlink" Target="https://portal.3gpp.org/ngppapp/CreateTdoc.aspx?mode=view&amp;contributionId=1077263" TargetMode="External" Id="Ra162c209414b458f" /><Relationship Type="http://schemas.openxmlformats.org/officeDocument/2006/relationships/hyperlink" Target="http://portal.3gpp.org/desktopmodules/Release/ReleaseDetails.aspx?releaseId=191" TargetMode="External" Id="R455296f0226f40e6" /><Relationship Type="http://schemas.openxmlformats.org/officeDocument/2006/relationships/hyperlink" Target="http://portal.3gpp.org/desktopmodules/Specifications/SpecificationDetails.aspx?specificationId=3640" TargetMode="External" Id="R74e25413d65b40fe" /><Relationship Type="http://schemas.openxmlformats.org/officeDocument/2006/relationships/hyperlink" Target="http://portal.3gpp.org/desktopmodules/WorkItem/WorkItemDetails.aspx?workitemId=840078" TargetMode="External" Id="R0d0ce8ed1b594405" /><Relationship Type="http://schemas.openxmlformats.org/officeDocument/2006/relationships/hyperlink" Target="https://www.3gpp.org/ftp/tsg_ct/WG1_mm-cc-sm_ex-CN1/TSGC1_121_Reno/Docs/C1-198822.zip" TargetMode="External" Id="R6f81a347f1c445c5" /><Relationship Type="http://schemas.openxmlformats.org/officeDocument/2006/relationships/hyperlink" Target="http://webapp.etsi.org/teldir/ListPersDetails.asp?PersId=53384" TargetMode="External" Id="R3643c0da2b454b49" /><Relationship Type="http://schemas.openxmlformats.org/officeDocument/2006/relationships/hyperlink" Target="https://portal.3gpp.org/ngppapp/CreateTdoc.aspx?mode=view&amp;contributionId=1077267" TargetMode="External" Id="R6e3967dbe89d4b5e" /><Relationship Type="http://schemas.openxmlformats.org/officeDocument/2006/relationships/hyperlink" Target="https://www.3gpp.org/ftp/tsg_ct/WG1_mm-cc-sm_ex-CN1/TSGC1_121_Reno/Docs/C1-198823.zip" TargetMode="External" Id="Rb68d089b820147f2" /><Relationship Type="http://schemas.openxmlformats.org/officeDocument/2006/relationships/hyperlink" Target="http://webapp.etsi.org/teldir/ListPersDetails.asp?PersId=53384" TargetMode="External" Id="R0fa12ff7bd394574" /><Relationship Type="http://schemas.openxmlformats.org/officeDocument/2006/relationships/hyperlink" Target="https://portal.3gpp.org/ngppapp/CreateTdoc.aspx?mode=view&amp;contributionId=1077261" TargetMode="External" Id="R7f9fa1f3e3d6469d" /><Relationship Type="http://schemas.openxmlformats.org/officeDocument/2006/relationships/hyperlink" Target="http://portal.3gpp.org/desktopmodules/Release/ReleaseDetails.aspx?releaseId=191" TargetMode="External" Id="R0225b3f660a94035" /><Relationship Type="http://schemas.openxmlformats.org/officeDocument/2006/relationships/hyperlink" Target="http://portal.3gpp.org/desktopmodules/Specifications/SpecificationDetails.aspx?specificationId=3640" TargetMode="External" Id="Re4dd010522ab469e" /><Relationship Type="http://schemas.openxmlformats.org/officeDocument/2006/relationships/hyperlink" Target="http://portal.3gpp.org/desktopmodules/WorkItem/WorkItemDetails.aspx?workitemId=840078" TargetMode="External" Id="R15350f326d1b476b" /><Relationship Type="http://schemas.openxmlformats.org/officeDocument/2006/relationships/hyperlink" Target="https://www.3gpp.org/ftp/tsg_ct/WG1_mm-cc-sm_ex-CN1/TSGC1_121_Reno/Docs/C1-198824.zip" TargetMode="External" Id="R59c3b452f5df45a8" /><Relationship Type="http://schemas.openxmlformats.org/officeDocument/2006/relationships/hyperlink" Target="http://webapp.etsi.org/teldir/ListPersDetails.asp?PersId=53384" TargetMode="External" Id="Rffe32928da2244c1" /><Relationship Type="http://schemas.openxmlformats.org/officeDocument/2006/relationships/hyperlink" Target="https://portal.3gpp.org/ngppapp/CreateTdoc.aspx?mode=view&amp;contributionId=1077300" TargetMode="External" Id="Rbb67b2575c2647ea" /><Relationship Type="http://schemas.openxmlformats.org/officeDocument/2006/relationships/hyperlink" Target="https://portal.3gpp.org/ngppapp/CreateTdoc.aspx?mode=view&amp;contributionId=1077481" TargetMode="External" Id="R938585136df54dba" /><Relationship Type="http://schemas.openxmlformats.org/officeDocument/2006/relationships/hyperlink" Target="http://portal.3gpp.org/desktopmodules/Release/ReleaseDetails.aspx?releaseId=191" TargetMode="External" Id="R40ea3c8bf0a54dfc" /><Relationship Type="http://schemas.openxmlformats.org/officeDocument/2006/relationships/hyperlink" Target="http://portal.3gpp.org/desktopmodules/Specifications/SpecificationDetails.aspx?specificationId=3609" TargetMode="External" Id="Rb0b3ff37d87f4216" /><Relationship Type="http://schemas.openxmlformats.org/officeDocument/2006/relationships/hyperlink" Target="http://portal.3gpp.org/desktopmodules/WorkItem/WorkItemDetails.aspx?workitemId=800016" TargetMode="External" Id="R3679eb0125664c4c" /><Relationship Type="http://schemas.openxmlformats.org/officeDocument/2006/relationships/hyperlink" Target="https://www.3gpp.org/ftp/tsg_ct/WG1_mm-cc-sm_ex-CN1/TSGC1_121_Reno/Docs/C1-198825.zip" TargetMode="External" Id="R8d82e79c0b024983" /><Relationship Type="http://schemas.openxmlformats.org/officeDocument/2006/relationships/hyperlink" Target="http://webapp.etsi.org/teldir/ListPersDetails.asp?PersId=53384" TargetMode="External" Id="R5de88069959b4282" /><Relationship Type="http://schemas.openxmlformats.org/officeDocument/2006/relationships/hyperlink" Target="https://portal.3gpp.org/ngppapp/CreateTdoc.aspx?mode=view&amp;contributionId=1077286" TargetMode="External" Id="R724dbe7336ad495f" /><Relationship Type="http://schemas.openxmlformats.org/officeDocument/2006/relationships/hyperlink" Target="https://portal.3gpp.org/ngppapp/CreateTdoc.aspx?mode=view&amp;contributionId=1077494" TargetMode="External" Id="R5c233d5f23374b1a" /><Relationship Type="http://schemas.openxmlformats.org/officeDocument/2006/relationships/hyperlink" Target="http://portal.3gpp.org/desktopmodules/Release/ReleaseDetails.aspx?releaseId=191" TargetMode="External" Id="Rce59d17927f04a47" /><Relationship Type="http://schemas.openxmlformats.org/officeDocument/2006/relationships/hyperlink" Target="http://portal.3gpp.org/desktopmodules/Specifications/SpecificationDetails.aspx?specificationId=3147" TargetMode="External" Id="Rd0dcd4bf43574724" /><Relationship Type="http://schemas.openxmlformats.org/officeDocument/2006/relationships/hyperlink" Target="http://portal.3gpp.org/desktopmodules/WorkItem/WorkItemDetails.aspx?workitemId=830051" TargetMode="External" Id="R4c53610e9c294b23" /><Relationship Type="http://schemas.openxmlformats.org/officeDocument/2006/relationships/hyperlink" Target="https://www.3gpp.org/ftp/tsg_ct/WG1_mm-cc-sm_ex-CN1/TSGC1_121_Reno/Docs/C1-198826.zip" TargetMode="External" Id="R52bd10b2f8874227" /><Relationship Type="http://schemas.openxmlformats.org/officeDocument/2006/relationships/hyperlink" Target="http://webapp.etsi.org/teldir/ListPersDetails.asp?PersId=53384" TargetMode="External" Id="Rb6f4d48acd63497e" /><Relationship Type="http://schemas.openxmlformats.org/officeDocument/2006/relationships/hyperlink" Target="https://portal.3gpp.org/ngppapp/CreateTdoc.aspx?mode=view&amp;contributionId=1077278" TargetMode="External" Id="R0ba92647638146a2" /><Relationship Type="http://schemas.openxmlformats.org/officeDocument/2006/relationships/hyperlink" Target="https://portal.3gpp.org/ngppapp/CreateTdoc.aspx?mode=view&amp;contributionId=1077490" TargetMode="External" Id="Rf0a28d64b3274f2e" /><Relationship Type="http://schemas.openxmlformats.org/officeDocument/2006/relationships/hyperlink" Target="http://portal.3gpp.org/desktopmodules/Release/ReleaseDetails.aspx?releaseId=191" TargetMode="External" Id="Rbfe4c246c1b04dd7" /><Relationship Type="http://schemas.openxmlformats.org/officeDocument/2006/relationships/hyperlink" Target="http://portal.3gpp.org/desktopmodules/Specifications/SpecificationDetails.aspx?specificationId=2953" TargetMode="External" Id="Rc16dd83a6fa54bd7" /><Relationship Type="http://schemas.openxmlformats.org/officeDocument/2006/relationships/hyperlink" Target="http://portal.3gpp.org/desktopmodules/WorkItem/WorkItemDetails.aspx?workitemId=860003" TargetMode="External" Id="R6678fd0bb7e146bc" /><Relationship Type="http://schemas.openxmlformats.org/officeDocument/2006/relationships/hyperlink" Target="https://www.3gpp.org/ftp/tsg_ct/WG1_mm-cc-sm_ex-CN1/TSGC1_121_Reno/Docs/C1-198827.zip" TargetMode="External" Id="Rae44162483994dcb" /><Relationship Type="http://schemas.openxmlformats.org/officeDocument/2006/relationships/hyperlink" Target="http://webapp.etsi.org/teldir/ListPersDetails.asp?PersId=53384" TargetMode="External" Id="Ra011d7ac401a475e" /><Relationship Type="http://schemas.openxmlformats.org/officeDocument/2006/relationships/hyperlink" Target="https://portal.3gpp.org/ngppapp/CreateTdoc.aspx?mode=view&amp;contributionId=1077285" TargetMode="External" Id="R2c05da58a407445b" /><Relationship Type="http://schemas.openxmlformats.org/officeDocument/2006/relationships/hyperlink" Target="https://portal.3gpp.org/ngppapp/CreateTdoc.aspx?mode=view&amp;contributionId=1077492" TargetMode="External" Id="Rcb0c9f347ec44584" /><Relationship Type="http://schemas.openxmlformats.org/officeDocument/2006/relationships/hyperlink" Target="http://portal.3gpp.org/desktopmodules/Release/ReleaseDetails.aspx?releaseId=191" TargetMode="External" Id="R221b0e7c496a4a5f" /><Relationship Type="http://schemas.openxmlformats.org/officeDocument/2006/relationships/hyperlink" Target="http://portal.3gpp.org/desktopmodules/Specifications/SpecificationDetails.aspx?specificationId=2953" TargetMode="External" Id="Rf7821058c35a4b50" /><Relationship Type="http://schemas.openxmlformats.org/officeDocument/2006/relationships/hyperlink" Target="http://portal.3gpp.org/desktopmodules/WorkItem/WorkItemDetails.aspx?workitemId=860003" TargetMode="External" Id="R52d5f7fd728d4d74" /><Relationship Type="http://schemas.openxmlformats.org/officeDocument/2006/relationships/hyperlink" Target="https://www.3gpp.org/ftp/tsg_ct/WG1_mm-cc-sm_ex-CN1/TSGC1_121_Reno/Docs/C1-198828.zip" TargetMode="External" Id="R6cb4be18ef0b41a1" /><Relationship Type="http://schemas.openxmlformats.org/officeDocument/2006/relationships/hyperlink" Target="http://webapp.etsi.org/teldir/ListPersDetails.asp?PersId=53384" TargetMode="External" Id="R62b9b011edc044b2" /><Relationship Type="http://schemas.openxmlformats.org/officeDocument/2006/relationships/hyperlink" Target="https://portal.3gpp.org/ngppapp/CreateTdoc.aspx?mode=view&amp;contributionId=1077288" TargetMode="External" Id="R539fd52c1e0c4762" /><Relationship Type="http://schemas.openxmlformats.org/officeDocument/2006/relationships/hyperlink" Target="https://portal.3gpp.org/ngppapp/CreateTdoc.aspx?mode=view&amp;contributionId=1077491" TargetMode="External" Id="R473f5635be444112" /><Relationship Type="http://schemas.openxmlformats.org/officeDocument/2006/relationships/hyperlink" Target="http://portal.3gpp.org/desktopmodules/Release/ReleaseDetails.aspx?releaseId=191" TargetMode="External" Id="Rff4bb6c7c0734a04" /><Relationship Type="http://schemas.openxmlformats.org/officeDocument/2006/relationships/hyperlink" Target="http://portal.3gpp.org/desktopmodules/Specifications/SpecificationDetails.aspx?specificationId=3147" TargetMode="External" Id="R4dd4e42b2f3241d2" /><Relationship Type="http://schemas.openxmlformats.org/officeDocument/2006/relationships/hyperlink" Target="http://portal.3gpp.org/desktopmodules/WorkItem/WorkItemDetails.aspx?workitemId=830051" TargetMode="External" Id="Rc0832e89c08840c2" /><Relationship Type="http://schemas.openxmlformats.org/officeDocument/2006/relationships/hyperlink" Target="https://www.3gpp.org/ftp/tsg_ct/WG1_mm-cc-sm_ex-CN1/TSGC1_121_Reno/Docs/C1-198829.zip" TargetMode="External" Id="R4dd3da03399f46f6" /><Relationship Type="http://schemas.openxmlformats.org/officeDocument/2006/relationships/hyperlink" Target="http://webapp.etsi.org/teldir/ListPersDetails.asp?PersId=53384" TargetMode="External" Id="Rb262693768e3433e" /><Relationship Type="http://schemas.openxmlformats.org/officeDocument/2006/relationships/hyperlink" Target="https://portal.3gpp.org/ngppapp/CreateTdoc.aspx?mode=view&amp;contributionId=1077302" TargetMode="External" Id="R364ea5d598c04e3f" /><Relationship Type="http://schemas.openxmlformats.org/officeDocument/2006/relationships/hyperlink" Target="https://portal.3gpp.org/ngppapp/CreateTdoc.aspx?mode=view&amp;contributionId=1077484" TargetMode="External" Id="R1013d874019e49ba" /><Relationship Type="http://schemas.openxmlformats.org/officeDocument/2006/relationships/hyperlink" Target="http://portal.3gpp.org/desktopmodules/Release/ReleaseDetails.aspx?releaseId=187" TargetMode="External" Id="R2474c7c65dae4f81" /><Relationship Type="http://schemas.openxmlformats.org/officeDocument/2006/relationships/hyperlink" Target="http://portal.3gpp.org/desktopmodules/Specifications/SpecificationDetails.aspx?specificationId=2953" TargetMode="External" Id="Rd19190cb25844b42" /><Relationship Type="http://schemas.openxmlformats.org/officeDocument/2006/relationships/hyperlink" Target="http://portal.3gpp.org/desktopmodules/WorkItem/WorkItemDetails.aspx?workitemId=690011" TargetMode="External" Id="R1ff23709c5544f1b" /><Relationship Type="http://schemas.openxmlformats.org/officeDocument/2006/relationships/hyperlink" Target="https://www.3gpp.org/ftp/tsg_ct/WG1_mm-cc-sm_ex-CN1/TSGC1_121_Reno/Docs/C1-198830.zip" TargetMode="External" Id="Ra4aafdd250474691" /><Relationship Type="http://schemas.openxmlformats.org/officeDocument/2006/relationships/hyperlink" Target="http://webapp.etsi.org/teldir/ListPersDetails.asp?PersId=53384" TargetMode="External" Id="R8251163438af4582" /><Relationship Type="http://schemas.openxmlformats.org/officeDocument/2006/relationships/hyperlink" Target="https://portal.3gpp.org/ngppapp/CreateTdoc.aspx?mode=view&amp;contributionId=1077303" TargetMode="External" Id="Re3fd29269b9c4196" /><Relationship Type="http://schemas.openxmlformats.org/officeDocument/2006/relationships/hyperlink" Target="https://portal.3gpp.org/ngppapp/CreateTdoc.aspx?mode=view&amp;contributionId=1077485" TargetMode="External" Id="Rfcb670281ae84d95" /><Relationship Type="http://schemas.openxmlformats.org/officeDocument/2006/relationships/hyperlink" Target="http://portal.3gpp.org/desktopmodules/Release/ReleaseDetails.aspx?releaseId=189" TargetMode="External" Id="Rbe5e66ded95c4ffd" /><Relationship Type="http://schemas.openxmlformats.org/officeDocument/2006/relationships/hyperlink" Target="http://portal.3gpp.org/desktopmodules/Specifications/SpecificationDetails.aspx?specificationId=2953" TargetMode="External" Id="R3f89d38da9cd4246" /><Relationship Type="http://schemas.openxmlformats.org/officeDocument/2006/relationships/hyperlink" Target="http://portal.3gpp.org/desktopmodules/WorkItem/WorkItemDetails.aspx?workitemId=690011" TargetMode="External" Id="R717b62a1aa8c40e6" /><Relationship Type="http://schemas.openxmlformats.org/officeDocument/2006/relationships/hyperlink" Target="https://www.3gpp.org/ftp/tsg_ct/WG1_mm-cc-sm_ex-CN1/TSGC1_121_Reno/Docs/C1-198831.zip" TargetMode="External" Id="Rccfb2be61e9547e9" /><Relationship Type="http://schemas.openxmlformats.org/officeDocument/2006/relationships/hyperlink" Target="http://webapp.etsi.org/teldir/ListPersDetails.asp?PersId=53384" TargetMode="External" Id="Rba76ec9037a1471e" /><Relationship Type="http://schemas.openxmlformats.org/officeDocument/2006/relationships/hyperlink" Target="https://portal.3gpp.org/ngppapp/CreateTdoc.aspx?mode=view&amp;contributionId=1077304" TargetMode="External" Id="R605ca138f95f489d" /><Relationship Type="http://schemas.openxmlformats.org/officeDocument/2006/relationships/hyperlink" Target="https://portal.3gpp.org/ngppapp/CreateTdoc.aspx?mode=view&amp;contributionId=1077486" TargetMode="External" Id="R3c9278de89084009" /><Relationship Type="http://schemas.openxmlformats.org/officeDocument/2006/relationships/hyperlink" Target="http://portal.3gpp.org/desktopmodules/Release/ReleaseDetails.aspx?releaseId=190" TargetMode="External" Id="R8182b8f733cc468b" /><Relationship Type="http://schemas.openxmlformats.org/officeDocument/2006/relationships/hyperlink" Target="http://portal.3gpp.org/desktopmodules/Specifications/SpecificationDetails.aspx?specificationId=2953" TargetMode="External" Id="R9314002c91374313" /><Relationship Type="http://schemas.openxmlformats.org/officeDocument/2006/relationships/hyperlink" Target="http://portal.3gpp.org/desktopmodules/WorkItem/WorkItemDetails.aspx?workitemId=690011" TargetMode="External" Id="R8630658070664035" /><Relationship Type="http://schemas.openxmlformats.org/officeDocument/2006/relationships/hyperlink" Target="https://www.3gpp.org/ftp/tsg_ct/WG1_mm-cc-sm_ex-CN1/TSGC1_121_Reno/Docs/C1-198832.zip" TargetMode="External" Id="R56f918347ad64e25" /><Relationship Type="http://schemas.openxmlformats.org/officeDocument/2006/relationships/hyperlink" Target="http://webapp.etsi.org/teldir/ListPersDetails.asp?PersId=53384" TargetMode="External" Id="Rd25bdfcf6af74e0c" /><Relationship Type="http://schemas.openxmlformats.org/officeDocument/2006/relationships/hyperlink" Target="https://portal.3gpp.org/ngppapp/CreateTdoc.aspx?mode=view&amp;contributionId=1077305" TargetMode="External" Id="R69b5393cb8b949d5" /><Relationship Type="http://schemas.openxmlformats.org/officeDocument/2006/relationships/hyperlink" Target="https://portal.3gpp.org/ngppapp/CreateTdoc.aspx?mode=view&amp;contributionId=1077487" TargetMode="External" Id="R952b11fab8da4c1e" /><Relationship Type="http://schemas.openxmlformats.org/officeDocument/2006/relationships/hyperlink" Target="http://portal.3gpp.org/desktopmodules/Release/ReleaseDetails.aspx?releaseId=191" TargetMode="External" Id="R5fd688848a8f45b1" /><Relationship Type="http://schemas.openxmlformats.org/officeDocument/2006/relationships/hyperlink" Target="http://portal.3gpp.org/desktopmodules/Specifications/SpecificationDetails.aspx?specificationId=2953" TargetMode="External" Id="R53153275434b482d" /><Relationship Type="http://schemas.openxmlformats.org/officeDocument/2006/relationships/hyperlink" Target="http://portal.3gpp.org/desktopmodules/WorkItem/WorkItemDetails.aspx?workitemId=690011" TargetMode="External" Id="R92606fd2bc4b4700" /><Relationship Type="http://schemas.openxmlformats.org/officeDocument/2006/relationships/hyperlink" Target="https://www.3gpp.org/ftp/tsg_ct/WG1_mm-cc-sm_ex-CN1/TSGC1_121_Reno/Docs/C1-198833.zip" TargetMode="External" Id="Rf916b5c08f014047" /><Relationship Type="http://schemas.openxmlformats.org/officeDocument/2006/relationships/hyperlink" Target="http://webapp.etsi.org/teldir/ListPersDetails.asp?PersId=53384" TargetMode="External" Id="R33a2c428282c468a" /><Relationship Type="http://schemas.openxmlformats.org/officeDocument/2006/relationships/hyperlink" Target="https://portal.3gpp.org/ngppapp/CreateTdoc.aspx?mode=view&amp;contributionId=1063433" TargetMode="External" Id="Rc5a3ff08e31a40f3" /><Relationship Type="http://schemas.openxmlformats.org/officeDocument/2006/relationships/hyperlink" Target="https://www.3gpp.org/ftp/tsg_ct/WG1_mm-cc-sm_ex-CN1/TSGC1_121_Reno/Docs/C1-198834.zip" TargetMode="External" Id="Rec3a3475aa85465a" /><Relationship Type="http://schemas.openxmlformats.org/officeDocument/2006/relationships/hyperlink" Target="http://webapp.etsi.org/teldir/ListPersDetails.asp?PersId=53384" TargetMode="External" Id="Rfb90938900584310" /><Relationship Type="http://schemas.openxmlformats.org/officeDocument/2006/relationships/hyperlink" Target="https://portal.3gpp.org/ngppapp/CreateTdoc.aspx?mode=view&amp;contributionId=1077306" TargetMode="External" Id="Ree469c6d97de4a09" /><Relationship Type="http://schemas.openxmlformats.org/officeDocument/2006/relationships/hyperlink" Target="http://portal.3gpp.org/desktopmodules/WorkItem/WorkItemDetails.aspx?workitemId=810044" TargetMode="External" Id="Refa0234780f24669" /><Relationship Type="http://schemas.openxmlformats.org/officeDocument/2006/relationships/hyperlink" Target="https://www.3gpp.org/ftp/tsg_ct/WG1_mm-cc-sm_ex-CN1/TSGC1_121_Reno/Docs/C1-198835.zip" TargetMode="External" Id="Ra47fbf3caf704efc" /><Relationship Type="http://schemas.openxmlformats.org/officeDocument/2006/relationships/hyperlink" Target="http://webapp.etsi.org/teldir/ListPersDetails.asp?PersId=53384" TargetMode="External" Id="R3240062216014f58" /><Relationship Type="http://schemas.openxmlformats.org/officeDocument/2006/relationships/hyperlink" Target="https://portal.3gpp.org/ngppapp/CreateTdoc.aspx?mode=view&amp;contributionId=1077326" TargetMode="External" Id="R1831e98670434f41" /><Relationship Type="http://schemas.openxmlformats.org/officeDocument/2006/relationships/hyperlink" Target="http://portal.3gpp.org/desktopmodules/Release/ReleaseDetails.aspx?releaseId=191" TargetMode="External" Id="Rbc39b2de0fe24d51" /><Relationship Type="http://schemas.openxmlformats.org/officeDocument/2006/relationships/hyperlink" Target="http://portal.3gpp.org/desktopmodules/Specifications/SpecificationDetails.aspx?specificationId=2953" TargetMode="External" Id="R2cfb891cea2b4f2a" /><Relationship Type="http://schemas.openxmlformats.org/officeDocument/2006/relationships/hyperlink" Target="http://portal.3gpp.org/desktopmodules/WorkItem/WorkItemDetails.aspx?workitemId=860003" TargetMode="External" Id="R9ebd7b7b7c014be0" /><Relationship Type="http://schemas.openxmlformats.org/officeDocument/2006/relationships/hyperlink" Target="https://www.3gpp.org/ftp/tsg_ct/WG1_mm-cc-sm_ex-CN1/TSGC1_121_Reno/Docs/C1-198836.zip" TargetMode="External" Id="Rbcbae7e0138647b1" /><Relationship Type="http://schemas.openxmlformats.org/officeDocument/2006/relationships/hyperlink" Target="http://webapp.etsi.org/teldir/ListPersDetails.asp?PersId=53384" TargetMode="External" Id="Rb348ca5b6b864c0b" /><Relationship Type="http://schemas.openxmlformats.org/officeDocument/2006/relationships/hyperlink" Target="https://portal.3gpp.org/ngppapp/CreateTdoc.aspx?mode=view&amp;contributionId=1077328" TargetMode="External" Id="R9d2fca41c0d44f6f" /><Relationship Type="http://schemas.openxmlformats.org/officeDocument/2006/relationships/hyperlink" Target="http://portal.3gpp.org/desktopmodules/Release/ReleaseDetails.aspx?releaseId=191" TargetMode="External" Id="Ra6b09c5175f54f86" /><Relationship Type="http://schemas.openxmlformats.org/officeDocument/2006/relationships/hyperlink" Target="http://portal.3gpp.org/desktopmodules/Specifications/SpecificationDetails.aspx?specificationId=2953" TargetMode="External" Id="R2fc46bb30ccb4af1" /><Relationship Type="http://schemas.openxmlformats.org/officeDocument/2006/relationships/hyperlink" Target="http://portal.3gpp.org/desktopmodules/WorkItem/WorkItemDetails.aspx?workitemId=860003" TargetMode="External" Id="R3bbaec80b7424872" /><Relationship Type="http://schemas.openxmlformats.org/officeDocument/2006/relationships/hyperlink" Target="https://www.3gpp.org/ftp/tsg_ct/WG1_mm-cc-sm_ex-CN1/TSGC1_121_Reno/Docs/C1-198837.zip" TargetMode="External" Id="R9720858409aa42ef" /><Relationship Type="http://schemas.openxmlformats.org/officeDocument/2006/relationships/hyperlink" Target="http://webapp.etsi.org/teldir/ListPersDetails.asp?PersId=53384" TargetMode="External" Id="R6e5cd3667cbf43b6" /><Relationship Type="http://schemas.openxmlformats.org/officeDocument/2006/relationships/hyperlink" Target="https://portal.3gpp.org/ngppapp/CreateTdoc.aspx?mode=view&amp;contributionId=1077329" TargetMode="External" Id="Rffd34824d1664bac" /><Relationship Type="http://schemas.openxmlformats.org/officeDocument/2006/relationships/hyperlink" Target="http://portal.3gpp.org/desktopmodules/Release/ReleaseDetails.aspx?releaseId=191" TargetMode="External" Id="R1beeb5e2c0154e03" /><Relationship Type="http://schemas.openxmlformats.org/officeDocument/2006/relationships/hyperlink" Target="http://portal.3gpp.org/desktopmodules/Specifications/SpecificationDetails.aspx?specificationId=2953" TargetMode="External" Id="R75fb5e9c64564a13" /><Relationship Type="http://schemas.openxmlformats.org/officeDocument/2006/relationships/hyperlink" Target="http://portal.3gpp.org/desktopmodules/WorkItem/WorkItemDetails.aspx?workitemId=860003" TargetMode="External" Id="R74ed18cd2b3c4510" /><Relationship Type="http://schemas.openxmlformats.org/officeDocument/2006/relationships/hyperlink" Target="https://www.3gpp.org/ftp/tsg_ct/WG1_mm-cc-sm_ex-CN1/TSGC1_121_Reno/Docs/C1-198838.zip" TargetMode="External" Id="R3c41f3913040402a" /><Relationship Type="http://schemas.openxmlformats.org/officeDocument/2006/relationships/hyperlink" Target="http://webapp.etsi.org/teldir/ListPersDetails.asp?PersId=53384" TargetMode="External" Id="R67684ccd1cf14bc0" /><Relationship Type="http://schemas.openxmlformats.org/officeDocument/2006/relationships/hyperlink" Target="https://portal.3gpp.org/ngppapp/CreateTdoc.aspx?mode=view&amp;contributionId=1077330" TargetMode="External" Id="R4fd83faf94c741bf" /><Relationship Type="http://schemas.openxmlformats.org/officeDocument/2006/relationships/hyperlink" Target="http://portal.3gpp.org/desktopmodules/Release/ReleaseDetails.aspx?releaseId=191" TargetMode="External" Id="R61cb11a1262c46eb" /><Relationship Type="http://schemas.openxmlformats.org/officeDocument/2006/relationships/hyperlink" Target="http://portal.3gpp.org/desktopmodules/Specifications/SpecificationDetails.aspx?specificationId=2953" TargetMode="External" Id="Raa63c767d1904849" /><Relationship Type="http://schemas.openxmlformats.org/officeDocument/2006/relationships/hyperlink" Target="http://portal.3gpp.org/desktopmodules/WorkItem/WorkItemDetails.aspx?workitemId=860003" TargetMode="External" Id="Re0155e386be64360" /><Relationship Type="http://schemas.openxmlformats.org/officeDocument/2006/relationships/hyperlink" Target="https://www.3gpp.org/ftp/tsg_ct/WG1_mm-cc-sm_ex-CN1/TSGC1_121_Reno/Docs/C1-198839.zip" TargetMode="External" Id="Radb6b1b0e0354903" /><Relationship Type="http://schemas.openxmlformats.org/officeDocument/2006/relationships/hyperlink" Target="http://webapp.etsi.org/teldir/ListPersDetails.asp?PersId=53384" TargetMode="External" Id="Raa455dd281644632" /><Relationship Type="http://schemas.openxmlformats.org/officeDocument/2006/relationships/hyperlink" Target="https://portal.3gpp.org/ngppapp/CreateTdoc.aspx?mode=view&amp;contributionId=1077331" TargetMode="External" Id="R6ea67591b0614697" /><Relationship Type="http://schemas.openxmlformats.org/officeDocument/2006/relationships/hyperlink" Target="http://portal.3gpp.org/desktopmodules/Release/ReleaseDetails.aspx?releaseId=191" TargetMode="External" Id="R7bd027dbcd3647f4" /><Relationship Type="http://schemas.openxmlformats.org/officeDocument/2006/relationships/hyperlink" Target="http://portal.3gpp.org/desktopmodules/Specifications/SpecificationDetails.aspx?specificationId=2953" TargetMode="External" Id="R0e49afe753f0420d" /><Relationship Type="http://schemas.openxmlformats.org/officeDocument/2006/relationships/hyperlink" Target="http://portal.3gpp.org/desktopmodules/WorkItem/WorkItemDetails.aspx?workitemId=860003" TargetMode="External" Id="R13f022b94d8444f8" /><Relationship Type="http://schemas.openxmlformats.org/officeDocument/2006/relationships/hyperlink" Target="https://www.3gpp.org/ftp/tsg_ct/WG1_mm-cc-sm_ex-CN1/TSGC1_121_Reno/Docs/C1-198840.zip" TargetMode="External" Id="R6fce35455acd444e" /><Relationship Type="http://schemas.openxmlformats.org/officeDocument/2006/relationships/hyperlink" Target="http://webapp.etsi.org/teldir/ListPersDetails.asp?PersId=53384" TargetMode="External" Id="R3d6c53d44ae44a07" /><Relationship Type="http://schemas.openxmlformats.org/officeDocument/2006/relationships/hyperlink" Target="https://portal.3gpp.org/ngppapp/CreateTdoc.aspx?mode=view&amp;contributionId=1077332" TargetMode="External" Id="R639d09aa2b414e30" /><Relationship Type="http://schemas.openxmlformats.org/officeDocument/2006/relationships/hyperlink" Target="https://portal.3gpp.org/ngppapp/CreateTdoc.aspx?mode=view&amp;contributionId=1077493" TargetMode="External" Id="R942d221248334ef9" /><Relationship Type="http://schemas.openxmlformats.org/officeDocument/2006/relationships/hyperlink" Target="http://portal.3gpp.org/desktopmodules/Release/ReleaseDetails.aspx?releaseId=191" TargetMode="External" Id="Rda90b7a673f14829" /><Relationship Type="http://schemas.openxmlformats.org/officeDocument/2006/relationships/hyperlink" Target="http://portal.3gpp.org/desktopmodules/Specifications/SpecificationDetails.aspx?specificationId=2953" TargetMode="External" Id="Rb2c4c8ececd24045" /><Relationship Type="http://schemas.openxmlformats.org/officeDocument/2006/relationships/hyperlink" Target="http://portal.3gpp.org/desktopmodules/WorkItem/WorkItemDetails.aspx?workitemId=860003" TargetMode="External" Id="Rf2a09dd91f1445db" /><Relationship Type="http://schemas.openxmlformats.org/officeDocument/2006/relationships/hyperlink" Target="https://www.3gpp.org/ftp/tsg_ct/WG1_mm-cc-sm_ex-CN1/TSGC1_121_Reno/Docs/C1-198841.zip" TargetMode="External" Id="Rbaf7116e3f4647e9" /><Relationship Type="http://schemas.openxmlformats.org/officeDocument/2006/relationships/hyperlink" Target="http://webapp.etsi.org/teldir/ListPersDetails.asp?PersId=53384" TargetMode="External" Id="R9b60dd8d578f4c4c" /><Relationship Type="http://schemas.openxmlformats.org/officeDocument/2006/relationships/hyperlink" Target="https://portal.3gpp.org/ngppapp/CreateTdoc.aspx?mode=view&amp;contributionId=1077333" TargetMode="External" Id="R6211ae65d43c4b74" /><Relationship Type="http://schemas.openxmlformats.org/officeDocument/2006/relationships/hyperlink" Target="http://portal.3gpp.org/desktopmodules/Release/ReleaseDetails.aspx?releaseId=191" TargetMode="External" Id="R79d5424a3df74fa8" /><Relationship Type="http://schemas.openxmlformats.org/officeDocument/2006/relationships/hyperlink" Target="http://portal.3gpp.org/desktopmodules/Specifications/SpecificationDetails.aspx?specificationId=2953" TargetMode="External" Id="R5114f57a45bb4cc1" /><Relationship Type="http://schemas.openxmlformats.org/officeDocument/2006/relationships/hyperlink" Target="http://portal.3gpp.org/desktopmodules/WorkItem/WorkItemDetails.aspx?workitemId=860003" TargetMode="External" Id="R20e34c3a61f243a3" /><Relationship Type="http://schemas.openxmlformats.org/officeDocument/2006/relationships/hyperlink" Target="https://www.3gpp.org/ftp/tsg_ct/WG1_mm-cc-sm_ex-CN1/TSGC1_121_Reno/Docs/C1-198842.zip" TargetMode="External" Id="Rbaac64da12224196" /><Relationship Type="http://schemas.openxmlformats.org/officeDocument/2006/relationships/hyperlink" Target="http://webapp.etsi.org/teldir/ListPersDetails.asp?PersId=53384" TargetMode="External" Id="R7b1fa121ccbc4501" /><Relationship Type="http://schemas.openxmlformats.org/officeDocument/2006/relationships/hyperlink" Target="https://portal.3gpp.org/ngppapp/CreateTdoc.aspx?mode=view&amp;contributionId=1077311" TargetMode="External" Id="R558b6cfcd74747f1" /><Relationship Type="http://schemas.openxmlformats.org/officeDocument/2006/relationships/hyperlink" Target="http://portal.3gpp.org/desktopmodules/Release/ReleaseDetails.aspx?releaseId=191" TargetMode="External" Id="Ra9165e9306854abd" /><Relationship Type="http://schemas.openxmlformats.org/officeDocument/2006/relationships/hyperlink" Target="http://portal.3gpp.org/desktopmodules/Specifications/SpecificationDetails.aspx?specificationId=3496" TargetMode="External" Id="R9d7d318ba37f4f39" /><Relationship Type="http://schemas.openxmlformats.org/officeDocument/2006/relationships/hyperlink" Target="http://portal.3gpp.org/desktopmodules/WorkItem/WorkItemDetails.aspx?workitemId=810044" TargetMode="External" Id="Rf975102c1c4b4957" /><Relationship Type="http://schemas.openxmlformats.org/officeDocument/2006/relationships/hyperlink" Target="https://www.3gpp.org/ftp/tsg_ct/WG1_mm-cc-sm_ex-CN1/TSGC1_121_Reno/Docs/C1-198843.zip" TargetMode="External" Id="Rde35f239f7ef4a85" /><Relationship Type="http://schemas.openxmlformats.org/officeDocument/2006/relationships/hyperlink" Target="http://webapp.etsi.org/teldir/ListPersDetails.asp?PersId=53384" TargetMode="External" Id="Rb4fcf3c0a1fe484c" /><Relationship Type="http://schemas.openxmlformats.org/officeDocument/2006/relationships/hyperlink" Target="https://portal.3gpp.org/ngppapp/CreateTdoc.aspx?mode=view&amp;contributionId=1077294" TargetMode="External" Id="R8eee91a9b87348db" /><Relationship Type="http://schemas.openxmlformats.org/officeDocument/2006/relationships/hyperlink" Target="http://portal.3gpp.org/desktopmodules/Release/ReleaseDetails.aspx?releaseId=191" TargetMode="External" Id="Rcdc6919c12b84ea6" /><Relationship Type="http://schemas.openxmlformats.org/officeDocument/2006/relationships/hyperlink" Target="http://portal.3gpp.org/desktopmodules/Specifications/SpecificationDetails.aspx?specificationId=2953" TargetMode="External" Id="Ra13896f021164950" /><Relationship Type="http://schemas.openxmlformats.org/officeDocument/2006/relationships/hyperlink" Target="http://portal.3gpp.org/desktopmodules/WorkItem/WorkItemDetails.aspx?workitemId=760054" TargetMode="External" Id="R8c63009d9905493e" /><Relationship Type="http://schemas.openxmlformats.org/officeDocument/2006/relationships/hyperlink" Target="https://www.3gpp.org/ftp/tsg_ct/WG1_mm-cc-sm_ex-CN1/TSGC1_121_Reno/Docs/C1-198844.zip" TargetMode="External" Id="R03efdba2b9d64322" /><Relationship Type="http://schemas.openxmlformats.org/officeDocument/2006/relationships/hyperlink" Target="http://webapp.etsi.org/teldir/ListPersDetails.asp?PersId=53384" TargetMode="External" Id="Rbe82e9b0a64c40b1" /><Relationship Type="http://schemas.openxmlformats.org/officeDocument/2006/relationships/hyperlink" Target="https://portal.3gpp.org/ngppapp/CreateTdoc.aspx?mode=view&amp;contributionId=1077436" TargetMode="External" Id="R06c14e8eec4a4922" /><Relationship Type="http://schemas.openxmlformats.org/officeDocument/2006/relationships/hyperlink" Target="http://portal.3gpp.org/desktopmodules/Release/ReleaseDetails.aspx?releaseId=191" TargetMode="External" Id="R329c294c2d864eb0" /><Relationship Type="http://schemas.openxmlformats.org/officeDocument/2006/relationships/hyperlink" Target="http://portal.3gpp.org/desktopmodules/Specifications/SpecificationDetails.aspx?specificationId=3138" TargetMode="External" Id="Rcb7fcd7484254016" /><Relationship Type="http://schemas.openxmlformats.org/officeDocument/2006/relationships/hyperlink" Target="http://portal.3gpp.org/desktopmodules/WorkItem/WorkItemDetails.aspx?workitemId=760054" TargetMode="External" Id="R151be96661bf4d7d" /><Relationship Type="http://schemas.openxmlformats.org/officeDocument/2006/relationships/hyperlink" Target="https://www.3gpp.org/ftp/tsg_ct/WG1_mm-cc-sm_ex-CN1/TSGC1_121_Reno/Docs/C1-198845.zip" TargetMode="External" Id="R538eb266cf5b4d2d" /><Relationship Type="http://schemas.openxmlformats.org/officeDocument/2006/relationships/hyperlink" Target="http://webapp.etsi.org/teldir/ListPersDetails.asp?PersId=53384" TargetMode="External" Id="R8a8584c01ff34f58" /><Relationship Type="http://schemas.openxmlformats.org/officeDocument/2006/relationships/hyperlink" Target="https://portal.3gpp.org/ngppapp/CreateTdoc.aspx?mode=view&amp;contributionId=1077460" TargetMode="External" Id="Rb8e52cf500564d3c" /><Relationship Type="http://schemas.openxmlformats.org/officeDocument/2006/relationships/hyperlink" Target="http://portal.3gpp.org/desktopmodules/Release/ReleaseDetails.aspx?releaseId=191" TargetMode="External" Id="Rfaa987757eec4e72" /><Relationship Type="http://schemas.openxmlformats.org/officeDocument/2006/relationships/hyperlink" Target="http://portal.3gpp.org/desktopmodules/Specifications/SpecificationDetails.aspx?specificationId=3609" TargetMode="External" Id="R0bbf93cbbf8240ad" /><Relationship Type="http://schemas.openxmlformats.org/officeDocument/2006/relationships/hyperlink" Target="http://portal.3gpp.org/desktopmodules/WorkItem/WorkItemDetails.aspx?workitemId=800016" TargetMode="External" Id="R8f519f2e7c474b9a" /><Relationship Type="http://schemas.openxmlformats.org/officeDocument/2006/relationships/hyperlink" Target="http://webapp.etsi.org/teldir/ListPersDetails.asp?PersId=53384" TargetMode="External" Id="R5d4c99ba11ad4817" /><Relationship Type="http://schemas.openxmlformats.org/officeDocument/2006/relationships/hyperlink" Target="https://portal.3gpp.org/ngppapp/CreateTdoc.aspx?mode=view&amp;contributionId=1077291" TargetMode="External" Id="Rb60089d3abe14861" /><Relationship Type="http://schemas.openxmlformats.org/officeDocument/2006/relationships/hyperlink" Target="https://portal.3gpp.org/ngppapp/CreateTdoc.aspx?mode=view&amp;contributionId=1095276" TargetMode="External" Id="R52779aa458d849f7" /><Relationship Type="http://schemas.openxmlformats.org/officeDocument/2006/relationships/hyperlink" Target="http://portal.3gpp.org/desktopmodules/Release/ReleaseDetails.aspx?releaseId=191" TargetMode="External" Id="R999fb30f6af84fca" /><Relationship Type="http://schemas.openxmlformats.org/officeDocument/2006/relationships/hyperlink" Target="http://portal.3gpp.org/desktopmodules/Specifications/SpecificationDetails.aspx?specificationId=3138" TargetMode="External" Id="R7385584e975c4277" /><Relationship Type="http://schemas.openxmlformats.org/officeDocument/2006/relationships/hyperlink" Target="http://portal.3gpp.org/desktopmodules/WorkItem/WorkItemDetails.aspx?workitemId=760054" TargetMode="External" Id="Rbaaa317f7cd6480e" /><Relationship Type="http://schemas.openxmlformats.org/officeDocument/2006/relationships/hyperlink" Target="http://webapp.etsi.org/teldir/ListPersDetails.asp?PersId=53384" TargetMode="External" Id="R9ad266432d384a6a" /><Relationship Type="http://schemas.openxmlformats.org/officeDocument/2006/relationships/hyperlink" Target="https://portal.3gpp.org/ngppapp/CreateTdoc.aspx?mode=view&amp;contributionId=1077293" TargetMode="External" Id="Rf7c29346fee84197" /><Relationship Type="http://schemas.openxmlformats.org/officeDocument/2006/relationships/hyperlink" Target="https://portal.3gpp.org/ngppapp/CreateTdoc.aspx?mode=view&amp;contributionId=1095295" TargetMode="External" Id="Rf2851de36a684ac3" /><Relationship Type="http://schemas.openxmlformats.org/officeDocument/2006/relationships/hyperlink" Target="http://portal.3gpp.org/desktopmodules/Release/ReleaseDetails.aspx?releaseId=191" TargetMode="External" Id="R0d8512d8cd064836" /><Relationship Type="http://schemas.openxmlformats.org/officeDocument/2006/relationships/hyperlink" Target="http://portal.3gpp.org/desktopmodules/Specifications/SpecificationDetails.aspx?specificationId=3137" TargetMode="External" Id="R1692bd37b26442e7" /><Relationship Type="http://schemas.openxmlformats.org/officeDocument/2006/relationships/hyperlink" Target="http://portal.3gpp.org/desktopmodules/WorkItem/WorkItemDetails.aspx?workitemId=760054" TargetMode="External" Id="Rf56ff9b4232c48c0" /><Relationship Type="http://schemas.openxmlformats.org/officeDocument/2006/relationships/hyperlink" Target="https://www.3gpp.org/ftp/tsg_ct/WG1_mm-cc-sm_ex-CN1/TSGC1_121_Reno/Docs/C1-198848.zip" TargetMode="External" Id="Re9a2ea34af2643b6" /><Relationship Type="http://schemas.openxmlformats.org/officeDocument/2006/relationships/hyperlink" Target="http://webapp.etsi.org/teldir/ListPersDetails.asp?PersId=53384" TargetMode="External" Id="R2f2aaa78a1724c9e" /><Relationship Type="http://schemas.openxmlformats.org/officeDocument/2006/relationships/hyperlink" Target="https://portal.3gpp.org/ngppapp/CreateTdoc.aspx?mode=view&amp;contributionId=1077465" TargetMode="External" Id="R4a9f14ec64c249dd" /><Relationship Type="http://schemas.openxmlformats.org/officeDocument/2006/relationships/hyperlink" Target="http://portal.3gpp.org/desktopmodules/Release/ReleaseDetails.aspx?releaseId=187" TargetMode="External" Id="R6b36661b18fb44ea" /><Relationship Type="http://schemas.openxmlformats.org/officeDocument/2006/relationships/hyperlink" Target="http://portal.3gpp.org/desktopmodules/Specifications/SpecificationDetails.aspx?specificationId=2953" TargetMode="External" Id="Rf7ed16ce287841a9" /><Relationship Type="http://schemas.openxmlformats.org/officeDocument/2006/relationships/hyperlink" Target="http://portal.3gpp.org/desktopmodules/WorkItem/WorkItemDetails.aspx?workitemId=690011" TargetMode="External" Id="R087c1100e7d7476b" /><Relationship Type="http://schemas.openxmlformats.org/officeDocument/2006/relationships/hyperlink" Target="https://www.3gpp.org/ftp/tsg_ct/WG1_mm-cc-sm_ex-CN1/TSGC1_121_Reno/Docs/C1-198849.zip" TargetMode="External" Id="Rd1c1d48183d24834" /><Relationship Type="http://schemas.openxmlformats.org/officeDocument/2006/relationships/hyperlink" Target="http://webapp.etsi.org/teldir/ListPersDetails.asp?PersId=53384" TargetMode="External" Id="R962e68e678664c09" /><Relationship Type="http://schemas.openxmlformats.org/officeDocument/2006/relationships/hyperlink" Target="https://portal.3gpp.org/ngppapp/CreateTdoc.aspx?mode=view&amp;contributionId=1077466" TargetMode="External" Id="R310c933980a445da" /><Relationship Type="http://schemas.openxmlformats.org/officeDocument/2006/relationships/hyperlink" Target="http://portal.3gpp.org/desktopmodules/Release/ReleaseDetails.aspx?releaseId=189" TargetMode="External" Id="Rd9364b67a686494f" /><Relationship Type="http://schemas.openxmlformats.org/officeDocument/2006/relationships/hyperlink" Target="http://portal.3gpp.org/desktopmodules/Specifications/SpecificationDetails.aspx?specificationId=2953" TargetMode="External" Id="R1110be4c05c84a35" /><Relationship Type="http://schemas.openxmlformats.org/officeDocument/2006/relationships/hyperlink" Target="http://portal.3gpp.org/desktopmodules/WorkItem/WorkItemDetails.aspx?workitemId=690011" TargetMode="External" Id="R9a4f0078d7a6434f" /><Relationship Type="http://schemas.openxmlformats.org/officeDocument/2006/relationships/hyperlink" Target="https://www.3gpp.org/ftp/tsg_ct/WG1_mm-cc-sm_ex-CN1/TSGC1_121_Reno/Docs/C1-198850.zip" TargetMode="External" Id="R96f7f56ee9e04f2a" /><Relationship Type="http://schemas.openxmlformats.org/officeDocument/2006/relationships/hyperlink" Target="http://webapp.etsi.org/teldir/ListPersDetails.asp?PersId=53384" TargetMode="External" Id="Reb69d8ccc4114092" /><Relationship Type="http://schemas.openxmlformats.org/officeDocument/2006/relationships/hyperlink" Target="https://portal.3gpp.org/ngppapp/CreateTdoc.aspx?mode=view&amp;contributionId=1077467" TargetMode="External" Id="R06c5106d62bb4177" /><Relationship Type="http://schemas.openxmlformats.org/officeDocument/2006/relationships/hyperlink" Target="http://portal.3gpp.org/desktopmodules/Release/ReleaseDetails.aspx?releaseId=190" TargetMode="External" Id="R8b98030a253b4b26" /><Relationship Type="http://schemas.openxmlformats.org/officeDocument/2006/relationships/hyperlink" Target="http://portal.3gpp.org/desktopmodules/Specifications/SpecificationDetails.aspx?specificationId=2953" TargetMode="External" Id="R76dfe44ecf2b460a" /><Relationship Type="http://schemas.openxmlformats.org/officeDocument/2006/relationships/hyperlink" Target="http://portal.3gpp.org/desktopmodules/WorkItem/WorkItemDetails.aspx?workitemId=690011" TargetMode="External" Id="R971907367e6e4d37" /><Relationship Type="http://schemas.openxmlformats.org/officeDocument/2006/relationships/hyperlink" Target="https://www.3gpp.org/ftp/tsg_ct/WG1_mm-cc-sm_ex-CN1/TSGC1_121_Reno/Docs/C1-198851.zip" TargetMode="External" Id="Rd5b68b7191144932" /><Relationship Type="http://schemas.openxmlformats.org/officeDocument/2006/relationships/hyperlink" Target="http://webapp.etsi.org/teldir/ListPersDetails.asp?PersId=53384" TargetMode="External" Id="R48f007cd483c4b15" /><Relationship Type="http://schemas.openxmlformats.org/officeDocument/2006/relationships/hyperlink" Target="https://portal.3gpp.org/ngppapp/CreateTdoc.aspx?mode=view&amp;contributionId=1077468" TargetMode="External" Id="R4a2e712125b74568" /><Relationship Type="http://schemas.openxmlformats.org/officeDocument/2006/relationships/hyperlink" Target="http://portal.3gpp.org/desktopmodules/Release/ReleaseDetails.aspx?releaseId=191" TargetMode="External" Id="R4f30d75859034ebc" /><Relationship Type="http://schemas.openxmlformats.org/officeDocument/2006/relationships/hyperlink" Target="http://portal.3gpp.org/desktopmodules/Specifications/SpecificationDetails.aspx?specificationId=2953" TargetMode="External" Id="R3a9765b047904006" /><Relationship Type="http://schemas.openxmlformats.org/officeDocument/2006/relationships/hyperlink" Target="http://portal.3gpp.org/desktopmodules/WorkItem/WorkItemDetails.aspx?workitemId=690011" TargetMode="External" Id="R6aa9b605218a42ff" /><Relationship Type="http://schemas.openxmlformats.org/officeDocument/2006/relationships/hyperlink" Target="https://www.3gpp.org/ftp/tsg_ct/WG1_mm-cc-sm_ex-CN1/TSGC1_121_Reno/Docs/C1-198852.zip" TargetMode="External" Id="R34622269587f4461" /><Relationship Type="http://schemas.openxmlformats.org/officeDocument/2006/relationships/hyperlink" Target="http://webapp.etsi.org/teldir/ListPersDetails.asp?PersId=53384" TargetMode="External" Id="R30a215010334480f" /><Relationship Type="http://schemas.openxmlformats.org/officeDocument/2006/relationships/hyperlink" Target="https://portal.3gpp.org/ngppapp/CreateTdoc.aspx?mode=view&amp;contributionId=1077445" TargetMode="External" Id="R544aae2db96a497e" /><Relationship Type="http://schemas.openxmlformats.org/officeDocument/2006/relationships/hyperlink" Target="http://portal.3gpp.org/desktopmodules/Release/ReleaseDetails.aspx?releaseId=191" TargetMode="External" Id="Rb89f081f7e044810" /><Relationship Type="http://schemas.openxmlformats.org/officeDocument/2006/relationships/hyperlink" Target="http://portal.3gpp.org/desktopmodules/Specifications/SpecificationDetails.aspx?specificationId=2953" TargetMode="External" Id="R49d05fd3def646c2" /><Relationship Type="http://schemas.openxmlformats.org/officeDocument/2006/relationships/hyperlink" Target="http://portal.3gpp.org/desktopmodules/WorkItem/WorkItemDetails.aspx?workitemId=860003" TargetMode="External" Id="R8b5878bb1a8f4f6c" /><Relationship Type="http://schemas.openxmlformats.org/officeDocument/2006/relationships/hyperlink" Target="https://www.3gpp.org/ftp/tsg_ct/WG1_mm-cc-sm_ex-CN1/TSGC1_121_Reno/Docs/C1-198853.zip" TargetMode="External" Id="Radf1f4e333504264" /><Relationship Type="http://schemas.openxmlformats.org/officeDocument/2006/relationships/hyperlink" Target="http://webapp.etsi.org/teldir/ListPersDetails.asp?PersId=53384" TargetMode="External" Id="Rd3008ca94e514cc9" /><Relationship Type="http://schemas.openxmlformats.org/officeDocument/2006/relationships/hyperlink" Target="https://portal.3gpp.org/ngppapp/CreateTdoc.aspx?mode=view&amp;contributionId=1077446" TargetMode="External" Id="R18b53b9c51c649a2" /><Relationship Type="http://schemas.openxmlformats.org/officeDocument/2006/relationships/hyperlink" Target="http://portal.3gpp.org/desktopmodules/Release/ReleaseDetails.aspx?releaseId=191" TargetMode="External" Id="R062f1935a4c64671" /><Relationship Type="http://schemas.openxmlformats.org/officeDocument/2006/relationships/hyperlink" Target="http://portal.3gpp.org/desktopmodules/Specifications/SpecificationDetails.aspx?specificationId=2953" TargetMode="External" Id="R36c8c9a5714843a4" /><Relationship Type="http://schemas.openxmlformats.org/officeDocument/2006/relationships/hyperlink" Target="http://portal.3gpp.org/desktopmodules/WorkItem/WorkItemDetails.aspx?workitemId=860003" TargetMode="External" Id="R43719b0281a04428" /><Relationship Type="http://schemas.openxmlformats.org/officeDocument/2006/relationships/hyperlink" Target="https://www.3gpp.org/ftp/tsg_ct/WG1_mm-cc-sm_ex-CN1/TSGC1_121_Reno/Docs/C1-198854.zip" TargetMode="External" Id="Rf31aeea190c24e3c" /><Relationship Type="http://schemas.openxmlformats.org/officeDocument/2006/relationships/hyperlink" Target="http://webapp.etsi.org/teldir/ListPersDetails.asp?PersId=53384" TargetMode="External" Id="R3d56dac84556487c" /><Relationship Type="http://schemas.openxmlformats.org/officeDocument/2006/relationships/hyperlink" Target="https://portal.3gpp.org/ngppapp/CreateTdoc.aspx?mode=view&amp;contributionId=1077462" TargetMode="External" Id="R84010922f202415d" /><Relationship Type="http://schemas.openxmlformats.org/officeDocument/2006/relationships/hyperlink" Target="https://portal.3gpp.org/ngppapp/CreateTdoc.aspx?mode=view&amp;contributionId=1083071" TargetMode="External" Id="R10337a7d48834646" /><Relationship Type="http://schemas.openxmlformats.org/officeDocument/2006/relationships/hyperlink" Target="http://portal.3gpp.org/desktopmodules/Release/ReleaseDetails.aspx?releaseId=191" TargetMode="External" Id="R77f40f29e2984955" /><Relationship Type="http://schemas.openxmlformats.org/officeDocument/2006/relationships/hyperlink" Target="http://portal.3gpp.org/desktopmodules/Specifications/SpecificationDetails.aspx?specificationId=2953" TargetMode="External" Id="Rf273e13ee62c42c2" /><Relationship Type="http://schemas.openxmlformats.org/officeDocument/2006/relationships/hyperlink" Target="http://portal.3gpp.org/desktopmodules/WorkItem/WorkItemDetails.aspx?workitemId=860003" TargetMode="External" Id="Rc8fba4f521fa4da3" /><Relationship Type="http://schemas.openxmlformats.org/officeDocument/2006/relationships/hyperlink" Target="https://www.3gpp.org/ftp/tsg_ct/WG1_mm-cc-sm_ex-CN1/TSGC1_121_Reno/Docs/C1-198855.zip" TargetMode="External" Id="R00d078e0002f4952" /><Relationship Type="http://schemas.openxmlformats.org/officeDocument/2006/relationships/hyperlink" Target="http://webapp.etsi.org/teldir/ListPersDetails.asp?PersId=53384" TargetMode="External" Id="R79e29f5734c349c0" /><Relationship Type="http://schemas.openxmlformats.org/officeDocument/2006/relationships/hyperlink" Target="https://portal.3gpp.org/ngppapp/CreateTdoc.aspx?mode=view&amp;contributionId=1077464" TargetMode="External" Id="R4c5f009e88454f10" /><Relationship Type="http://schemas.openxmlformats.org/officeDocument/2006/relationships/hyperlink" Target="http://portal.3gpp.org/desktopmodules/Release/ReleaseDetails.aspx?releaseId=191" TargetMode="External" Id="R041f7421d4514691" /><Relationship Type="http://schemas.openxmlformats.org/officeDocument/2006/relationships/hyperlink" Target="http://portal.3gpp.org/desktopmodules/Specifications/SpecificationDetails.aspx?specificationId=3147" TargetMode="External" Id="Rcbe812583c8a4b2f" /><Relationship Type="http://schemas.openxmlformats.org/officeDocument/2006/relationships/hyperlink" Target="http://portal.3gpp.org/desktopmodules/WorkItem/WorkItemDetails.aspx?workitemId=830051" TargetMode="External" Id="R7e0960cbf1dc4451" /><Relationship Type="http://schemas.openxmlformats.org/officeDocument/2006/relationships/hyperlink" Target="https://www.3gpp.org/ftp/tsg_ct/WG1_mm-cc-sm_ex-CN1/TSGC1_121_Reno/Docs/C1-198856.zip" TargetMode="External" Id="Rcf3a55ce0e8b4105" /><Relationship Type="http://schemas.openxmlformats.org/officeDocument/2006/relationships/hyperlink" Target="http://webapp.etsi.org/teldir/ListPersDetails.asp?PersId=53384" TargetMode="External" Id="Rd025ad9c44d44293" /><Relationship Type="http://schemas.openxmlformats.org/officeDocument/2006/relationships/hyperlink" Target="https://portal.3gpp.org/ngppapp/CreateTdoc.aspx?mode=view&amp;contributionId=1077463" TargetMode="External" Id="Ra9da09c202984e46" /><Relationship Type="http://schemas.openxmlformats.org/officeDocument/2006/relationships/hyperlink" Target="http://portal.3gpp.org/desktopmodules/Release/ReleaseDetails.aspx?releaseId=191" TargetMode="External" Id="Rbe9b9c413b9a4f4a" /><Relationship Type="http://schemas.openxmlformats.org/officeDocument/2006/relationships/hyperlink" Target="http://portal.3gpp.org/desktopmodules/Specifications/SpecificationDetails.aspx?specificationId=2953" TargetMode="External" Id="R5aff77283c70493e" /><Relationship Type="http://schemas.openxmlformats.org/officeDocument/2006/relationships/hyperlink" Target="http://portal.3gpp.org/desktopmodules/WorkItem/WorkItemDetails.aspx?workitemId=860003" TargetMode="External" Id="R73d33acfd6924026" /><Relationship Type="http://schemas.openxmlformats.org/officeDocument/2006/relationships/hyperlink" Target="https://www.3gpp.org/ftp/tsg_ct/WG1_mm-cc-sm_ex-CN1/TSGC1_121_Reno/Docs/C1-198857.zip" TargetMode="External" Id="R1dbdb956f3a5496c" /><Relationship Type="http://schemas.openxmlformats.org/officeDocument/2006/relationships/hyperlink" Target="http://webapp.etsi.org/teldir/ListPersDetails.asp?PersId=53384" TargetMode="External" Id="R47746eab8a8d4126" /><Relationship Type="http://schemas.openxmlformats.org/officeDocument/2006/relationships/hyperlink" Target="https://portal.3gpp.org/ngppapp/CreateTdoc.aspx?mode=view&amp;contributionId=1077476" TargetMode="External" Id="Rf35f67a056b1497b" /><Relationship Type="http://schemas.openxmlformats.org/officeDocument/2006/relationships/hyperlink" Target="http://portal.3gpp.org/desktopmodules/Release/ReleaseDetails.aspx?releaseId=191" TargetMode="External" Id="R667c5c6e6ede4e57" /><Relationship Type="http://schemas.openxmlformats.org/officeDocument/2006/relationships/hyperlink" Target="http://portal.3gpp.org/desktopmodules/Specifications/SpecificationDetails.aspx?specificationId=2953" TargetMode="External" Id="R04d977c6f5f84509" /><Relationship Type="http://schemas.openxmlformats.org/officeDocument/2006/relationships/hyperlink" Target="http://portal.3gpp.org/desktopmodules/WorkItem/WorkItemDetails.aspx?workitemId=860003" TargetMode="External" Id="R7ad37664e4c349a5" /><Relationship Type="http://schemas.openxmlformats.org/officeDocument/2006/relationships/hyperlink" Target="https://www.3gpp.org/ftp/tsg_ct/WG1_mm-cc-sm_ex-CN1/TSGC1_121_Reno/Docs/C1-198858.zip" TargetMode="External" Id="Rf0b99111ce404546" /><Relationship Type="http://schemas.openxmlformats.org/officeDocument/2006/relationships/hyperlink" Target="http://webapp.etsi.org/teldir/ListPersDetails.asp?PersId=53384" TargetMode="External" Id="Ra775adaedefc477b" /><Relationship Type="http://schemas.openxmlformats.org/officeDocument/2006/relationships/hyperlink" Target="https://portal.3gpp.org/ngppapp/CreateTdoc.aspx?mode=view&amp;contributionId=1077461" TargetMode="External" Id="R2df5a4bd7a844ec5" /><Relationship Type="http://schemas.openxmlformats.org/officeDocument/2006/relationships/hyperlink" Target="http://portal.3gpp.org/desktopmodules/Release/ReleaseDetails.aspx?releaseId=191" TargetMode="External" Id="R4bc31e9bcf0a49be" /><Relationship Type="http://schemas.openxmlformats.org/officeDocument/2006/relationships/hyperlink" Target="http://portal.3gpp.org/desktopmodules/Specifications/SpecificationDetails.aspx?specificationId=3147" TargetMode="External" Id="Rc52f82bc92df467f" /><Relationship Type="http://schemas.openxmlformats.org/officeDocument/2006/relationships/hyperlink" Target="http://portal.3gpp.org/desktopmodules/WorkItem/WorkItemDetails.aspx?workitemId=830051" TargetMode="External" Id="R6ffad0dc17c44dc4" /><Relationship Type="http://schemas.openxmlformats.org/officeDocument/2006/relationships/hyperlink" Target="http://webapp.etsi.org/teldir/ListPersDetails.asp?PersId=53384" TargetMode="External" Id="R595c1455145d40ab" /><Relationship Type="http://schemas.openxmlformats.org/officeDocument/2006/relationships/hyperlink" Target="https://portal.3gpp.org/ngppapp/CreateTdoc.aspx?mode=view&amp;contributionId=1077314" TargetMode="External" Id="R2f87aca47f2e44c4" /><Relationship Type="http://schemas.openxmlformats.org/officeDocument/2006/relationships/hyperlink" Target="http://portal.3gpp.org/desktopmodules/Release/ReleaseDetails.aspx?releaseId=191" TargetMode="External" Id="Rec1da076e16b4184" /><Relationship Type="http://schemas.openxmlformats.org/officeDocument/2006/relationships/hyperlink" Target="http://portal.3gpp.org/desktopmodules/Specifications/SpecificationDetails.aspx?specificationId=1055" TargetMode="External" Id="R50eb6c5fae1e444a" /><Relationship Type="http://schemas.openxmlformats.org/officeDocument/2006/relationships/hyperlink" Target="http://portal.3gpp.org/desktopmodules/WorkItem/WorkItemDetails.aspx?workitemId=770050" TargetMode="External" Id="R97c04db2f86a4250" /><Relationship Type="http://schemas.openxmlformats.org/officeDocument/2006/relationships/hyperlink" Target="https://www.3gpp.org/ftp/tsg_ct/WG1_mm-cc-sm_ex-CN1/TSGC1_121_Reno/Docs/C1-198860.zip" TargetMode="External" Id="R5af7dc10ac514a73" /><Relationship Type="http://schemas.openxmlformats.org/officeDocument/2006/relationships/hyperlink" Target="http://webapp.etsi.org/teldir/ListPersDetails.asp?PersId=53384" TargetMode="External" Id="Rafa5d9833a884884" /><Relationship Type="http://schemas.openxmlformats.org/officeDocument/2006/relationships/hyperlink" Target="https://portal.3gpp.org/ngppapp/CreateTdoc.aspx?mode=view&amp;contributionId=1077315" TargetMode="External" Id="R4cd561586f144fa9" /><Relationship Type="http://schemas.openxmlformats.org/officeDocument/2006/relationships/hyperlink" Target="https://portal.3gpp.org/ngppapp/CreateTdoc.aspx?mode=view&amp;contributionId=1077704" TargetMode="External" Id="R9dccea926b3d4d99" /><Relationship Type="http://schemas.openxmlformats.org/officeDocument/2006/relationships/hyperlink" Target="http://portal.3gpp.org/desktopmodules/Release/ReleaseDetails.aspx?releaseId=191" TargetMode="External" Id="R52ac6713af264f08" /><Relationship Type="http://schemas.openxmlformats.org/officeDocument/2006/relationships/hyperlink" Target="http://portal.3gpp.org/desktopmodules/Specifications/SpecificationDetails.aspx?specificationId=1055" TargetMode="External" Id="R1e930261d3674f24" /><Relationship Type="http://schemas.openxmlformats.org/officeDocument/2006/relationships/hyperlink" Target="http://portal.3gpp.org/desktopmodules/WorkItem/WorkItemDetails.aspx?workitemId=770050" TargetMode="External" Id="Rb31716b5b4d542fb" /><Relationship Type="http://schemas.openxmlformats.org/officeDocument/2006/relationships/hyperlink" Target="http://webapp.etsi.org/teldir/ListPersDetails.asp?PersId=53384" TargetMode="External" Id="R0a425dda9fbc4f8c" /><Relationship Type="http://schemas.openxmlformats.org/officeDocument/2006/relationships/hyperlink" Target="http://webapp.etsi.org/teldir/ListPersDetails.asp?PersId=53384" TargetMode="External" Id="R140a3a5284794b4e" /><Relationship Type="http://schemas.openxmlformats.org/officeDocument/2006/relationships/hyperlink" Target="http://webapp.etsi.org/teldir/ListPersDetails.asp?PersId=53384" TargetMode="External" Id="R5daaabf93e0c4459" /><Relationship Type="http://schemas.openxmlformats.org/officeDocument/2006/relationships/hyperlink" Target="http://webapp.etsi.org/teldir/ListPersDetails.asp?PersId=53384" TargetMode="External" Id="R485264c562674317" /><Relationship Type="http://schemas.openxmlformats.org/officeDocument/2006/relationships/hyperlink" Target="http://webapp.etsi.org/teldir/ListPersDetails.asp?PersId=53384" TargetMode="External" Id="R1736a8cf5a3f4d52" /><Relationship Type="http://schemas.openxmlformats.org/officeDocument/2006/relationships/hyperlink" Target="http://webapp.etsi.org/teldir/ListPersDetails.asp?PersId=53384" TargetMode="External" Id="R860dd2640cd24a2c" /><Relationship Type="http://schemas.openxmlformats.org/officeDocument/2006/relationships/hyperlink" Target="http://webapp.etsi.org/teldir/ListPersDetails.asp?PersId=53384" TargetMode="External" Id="Rfe1c832f1d4e4532" /><Relationship Type="http://schemas.openxmlformats.org/officeDocument/2006/relationships/hyperlink" Target="http://webapp.etsi.org/teldir/ListPersDetails.asp?PersId=53384" TargetMode="External" Id="Rb7cc0b0287994faa" /><Relationship Type="http://schemas.openxmlformats.org/officeDocument/2006/relationships/hyperlink" Target="http://webapp.etsi.org/teldir/ListPersDetails.asp?PersId=53384" TargetMode="External" Id="Rbf565290adf44688" /><Relationship Type="http://schemas.openxmlformats.org/officeDocument/2006/relationships/hyperlink" Target="http://webapp.etsi.org/teldir/ListPersDetails.asp?PersId=53384" TargetMode="External" Id="R0ab9e63057af42fa" /><Relationship Type="http://schemas.openxmlformats.org/officeDocument/2006/relationships/hyperlink" Target="http://webapp.etsi.org/teldir/ListPersDetails.asp?PersId=53384" TargetMode="External" Id="Raa1483f752184067" /><Relationship Type="http://schemas.openxmlformats.org/officeDocument/2006/relationships/hyperlink" Target="http://webapp.etsi.org/teldir/ListPersDetails.asp?PersId=53384" TargetMode="External" Id="R6f7f1f46fc494605" /><Relationship Type="http://schemas.openxmlformats.org/officeDocument/2006/relationships/hyperlink" Target="http://webapp.etsi.org/teldir/ListPersDetails.asp?PersId=53384" TargetMode="External" Id="R5b6982772dda4a57" /><Relationship Type="http://schemas.openxmlformats.org/officeDocument/2006/relationships/hyperlink" Target="http://webapp.etsi.org/teldir/ListPersDetails.asp?PersId=53384" TargetMode="External" Id="R8bd6ef0b17304c45" /><Relationship Type="http://schemas.openxmlformats.org/officeDocument/2006/relationships/hyperlink" Target="http://webapp.etsi.org/teldir/ListPersDetails.asp?PersId=53384" TargetMode="External" Id="Rd009b782dcf549ee" /><Relationship Type="http://schemas.openxmlformats.org/officeDocument/2006/relationships/hyperlink" Target="http://webapp.etsi.org/teldir/ListPersDetails.asp?PersId=53384" TargetMode="External" Id="R392e6b7b645947e8" /><Relationship Type="http://schemas.openxmlformats.org/officeDocument/2006/relationships/hyperlink" Target="http://webapp.etsi.org/teldir/ListPersDetails.asp?PersId=53384" TargetMode="External" Id="Re5179bf4d7744840" /><Relationship Type="http://schemas.openxmlformats.org/officeDocument/2006/relationships/hyperlink" Target="http://webapp.etsi.org/teldir/ListPersDetails.asp?PersId=53384" TargetMode="External" Id="R3dd112168bf2495c" /><Relationship Type="http://schemas.openxmlformats.org/officeDocument/2006/relationships/hyperlink" Target="http://webapp.etsi.org/teldir/ListPersDetails.asp?PersId=53384" TargetMode="External" Id="Re287515236a141e6" /><Relationship Type="http://schemas.openxmlformats.org/officeDocument/2006/relationships/hyperlink" Target="http://webapp.etsi.org/teldir/ListPersDetails.asp?PersId=53384" TargetMode="External" Id="R298ffaf0660740f2" /><Relationship Type="http://schemas.openxmlformats.org/officeDocument/2006/relationships/hyperlink" Target="http://webapp.etsi.org/teldir/ListPersDetails.asp?PersId=53384" TargetMode="External" Id="Rd93936cfc2ff4d26" /><Relationship Type="http://schemas.openxmlformats.org/officeDocument/2006/relationships/hyperlink" Target="http://webapp.etsi.org/teldir/ListPersDetails.asp?PersId=53384" TargetMode="External" Id="Rfbc29190c68f4d6d" /><Relationship Type="http://schemas.openxmlformats.org/officeDocument/2006/relationships/hyperlink" Target="http://webapp.etsi.org/teldir/ListPersDetails.asp?PersId=53384" TargetMode="External" Id="Rac3b591b29fb4486" /><Relationship Type="http://schemas.openxmlformats.org/officeDocument/2006/relationships/hyperlink" Target="http://webapp.etsi.org/teldir/ListPersDetails.asp?PersId=53384" TargetMode="External" Id="R3bd00d944d73405b" /><Relationship Type="http://schemas.openxmlformats.org/officeDocument/2006/relationships/hyperlink" Target="http://webapp.etsi.org/teldir/ListPersDetails.asp?PersId=53384" TargetMode="External" Id="R2c6d382aca444dfd" /><Relationship Type="http://schemas.openxmlformats.org/officeDocument/2006/relationships/hyperlink" Target="http://webapp.etsi.org/teldir/ListPersDetails.asp?PersId=53384" TargetMode="External" Id="R31bfc9209d6447fd" /><Relationship Type="http://schemas.openxmlformats.org/officeDocument/2006/relationships/hyperlink" Target="http://webapp.etsi.org/teldir/ListPersDetails.asp?PersId=53384" TargetMode="External" Id="Rd764b98a97fe4ad6" /><Relationship Type="http://schemas.openxmlformats.org/officeDocument/2006/relationships/hyperlink" Target="http://webapp.etsi.org/teldir/ListPersDetails.asp?PersId=53384" TargetMode="External" Id="Ra4711f2964de413c" /><Relationship Type="http://schemas.openxmlformats.org/officeDocument/2006/relationships/hyperlink" Target="http://webapp.etsi.org/teldir/ListPersDetails.asp?PersId=53384" TargetMode="External" Id="R744984fc81954a2c" /><Relationship Type="http://schemas.openxmlformats.org/officeDocument/2006/relationships/hyperlink" Target="http://webapp.etsi.org/teldir/ListPersDetails.asp?PersId=53384" TargetMode="External" Id="Rb5e3019c17284296" /><Relationship Type="http://schemas.openxmlformats.org/officeDocument/2006/relationships/hyperlink" Target="http://webapp.etsi.org/teldir/ListPersDetails.asp?PersId=53384" TargetMode="External" Id="Rd5bb3fdfbc604efe" /><Relationship Type="http://schemas.openxmlformats.org/officeDocument/2006/relationships/hyperlink" Target="http://webapp.etsi.org/teldir/ListPersDetails.asp?PersId=53384" TargetMode="External" Id="R7bf8bc235efa40b3" /><Relationship Type="http://schemas.openxmlformats.org/officeDocument/2006/relationships/hyperlink" Target="http://webapp.etsi.org/teldir/ListPersDetails.asp?PersId=53384" TargetMode="External" Id="R6cb993168b504c85" /><Relationship Type="http://schemas.openxmlformats.org/officeDocument/2006/relationships/hyperlink" Target="http://webapp.etsi.org/teldir/ListPersDetails.asp?PersId=53384" TargetMode="External" Id="Rb1544d739e2a447a" /><Relationship Type="http://schemas.openxmlformats.org/officeDocument/2006/relationships/hyperlink" Target="http://webapp.etsi.org/teldir/ListPersDetails.asp?PersId=53384" TargetMode="External" Id="R39866e90a2ac4ea6" /><Relationship Type="http://schemas.openxmlformats.org/officeDocument/2006/relationships/hyperlink" Target="http://webapp.etsi.org/teldir/ListPersDetails.asp?PersId=53384" TargetMode="External" Id="R62aad407c77f4a9c" /><Relationship Type="http://schemas.openxmlformats.org/officeDocument/2006/relationships/hyperlink" Target="http://webapp.etsi.org/teldir/ListPersDetails.asp?PersId=53384" TargetMode="External" Id="Redf4b824967d44bd" /><Relationship Type="http://schemas.openxmlformats.org/officeDocument/2006/relationships/hyperlink" Target="http://webapp.etsi.org/teldir/ListPersDetails.asp?PersId=53384" TargetMode="External" Id="Re7388a8d4008454e" /><Relationship Type="http://schemas.openxmlformats.org/officeDocument/2006/relationships/hyperlink" Target="http://webapp.etsi.org/teldir/ListPersDetails.asp?PersId=53384" TargetMode="External" Id="Rcd03dbba13d44c5d" /><Relationship Type="http://schemas.openxmlformats.org/officeDocument/2006/relationships/hyperlink" Target="https://www.3gpp.org/ftp/tsg_ct/WG1_mm-cc-sm_ex-CN1/TSGC1_121_Reno/Docs/C1-198900.zip" TargetMode="External" Id="Rdd0cecd672bc4174" /><Relationship Type="http://schemas.openxmlformats.org/officeDocument/2006/relationships/hyperlink" Target="http://webapp.etsi.org/teldir/ListPersDetails.asp?PersId=53384" TargetMode="External" Id="R299454a0d5a44579" /><Relationship Type="http://schemas.openxmlformats.org/officeDocument/2006/relationships/hyperlink" Target="https://portal.3gpp.org/ngppapp/CreateTdoc.aspx?mode=view&amp;contributionId=1063277" TargetMode="External" Id="R1b888372e9cc4786" /><Relationship Type="http://schemas.openxmlformats.org/officeDocument/2006/relationships/hyperlink" Target="http://portal.3gpp.org/desktopmodules/Release/ReleaseDetails.aspx?releaseId=191" TargetMode="External" Id="R2f56362ae1854b21" /><Relationship Type="http://schemas.openxmlformats.org/officeDocument/2006/relationships/hyperlink" Target="http://portal.3gpp.org/desktopmodules/Specifications/SpecificationDetails.aspx?specificationId=1072" TargetMode="External" Id="Ra770077307904c87" /><Relationship Type="http://schemas.openxmlformats.org/officeDocument/2006/relationships/hyperlink" Target="https://www.3gpp.org/ftp/tsg_ct/WG1_mm-cc-sm_ex-CN1/TSGC1_121_Reno/Docs/C1-198901.zip" TargetMode="External" Id="R68d7a7c9455041fa" /><Relationship Type="http://schemas.openxmlformats.org/officeDocument/2006/relationships/hyperlink" Target="http://webapp.etsi.org/teldir/ListPersDetails.asp?PersId=53384" TargetMode="External" Id="Rffeb848860054df0" /><Relationship Type="http://schemas.openxmlformats.org/officeDocument/2006/relationships/hyperlink" Target="https://portal.3gpp.org/ngppapp/CreateTdoc.aspx?mode=view&amp;contributionId=1063278" TargetMode="External" Id="R38ce9b36ad184490" /><Relationship Type="http://schemas.openxmlformats.org/officeDocument/2006/relationships/hyperlink" Target="https://portal.3gpp.org/ngppapp/CreateTdoc.aspx?mode=view&amp;contributionId=1077721" TargetMode="External" Id="R286459e26a214509" /><Relationship Type="http://schemas.openxmlformats.org/officeDocument/2006/relationships/hyperlink" Target="http://portal.3gpp.org/desktopmodules/Release/ReleaseDetails.aspx?releaseId=191" TargetMode="External" Id="R05823cc927d646a3" /><Relationship Type="http://schemas.openxmlformats.org/officeDocument/2006/relationships/hyperlink" Target="http://portal.3gpp.org/desktopmodules/Specifications/SpecificationDetails.aspx?specificationId=1072" TargetMode="External" Id="Re46399cd8ba74d92" /><Relationship Type="http://schemas.openxmlformats.org/officeDocument/2006/relationships/hyperlink" Target="https://www.3gpp.org/ftp/tsg_ct/WG1_mm-cc-sm_ex-CN1/TSGC1_121_Reno/Docs/C1-198902.zip" TargetMode="External" Id="R3cd1e13d5c8d4f77" /><Relationship Type="http://schemas.openxmlformats.org/officeDocument/2006/relationships/hyperlink" Target="http://webapp.etsi.org/teldir/ListPersDetails.asp?PersId=53384" TargetMode="External" Id="R007ed12235844e44" /><Relationship Type="http://schemas.openxmlformats.org/officeDocument/2006/relationships/hyperlink" Target="https://portal.3gpp.org/ngppapp/CreateTdoc.aspx?mode=view&amp;contributionId=1064011" TargetMode="External" Id="R2236079e478145ce" /><Relationship Type="http://schemas.openxmlformats.org/officeDocument/2006/relationships/hyperlink" Target="https://portal.3gpp.org/ngppapp/CreateTdoc.aspx?mode=view&amp;contributionId=1106813" TargetMode="External" Id="R084d4957526f40dc" /><Relationship Type="http://schemas.openxmlformats.org/officeDocument/2006/relationships/hyperlink" Target="http://portal.3gpp.org/desktopmodules/Release/ReleaseDetails.aspx?releaseId=191" TargetMode="External" Id="R1716544fba9549f8" /><Relationship Type="http://schemas.openxmlformats.org/officeDocument/2006/relationships/hyperlink" Target="http://portal.3gpp.org/desktopmodules/Specifications/SpecificationDetails.aspx?specificationId=1072" TargetMode="External" Id="Rb96c337675cc48ee" /><Relationship Type="http://schemas.openxmlformats.org/officeDocument/2006/relationships/hyperlink" Target="http://portal.3gpp.org/desktopmodules/WorkItem/WorkItemDetails.aspx?workitemId=770050" TargetMode="External" Id="Rdf571b2a4a544672" /><Relationship Type="http://schemas.openxmlformats.org/officeDocument/2006/relationships/hyperlink" Target="https://www.3gpp.org/ftp/tsg_ct/WG1_mm-cc-sm_ex-CN1/TSGC1_121_Reno/Docs/C1-198903.zip" TargetMode="External" Id="R61e252e6a71b462b" /><Relationship Type="http://schemas.openxmlformats.org/officeDocument/2006/relationships/hyperlink" Target="http://webapp.etsi.org/teldir/ListPersDetails.asp?PersId=53384" TargetMode="External" Id="Rd7d0cff6140b4116" /><Relationship Type="http://schemas.openxmlformats.org/officeDocument/2006/relationships/hyperlink" Target="https://portal.3gpp.org/ngppapp/CreateTdoc.aspx?mode=view&amp;contributionId=1062972" TargetMode="External" Id="Rbedc8c6c7dec4d73" /><Relationship Type="http://schemas.openxmlformats.org/officeDocument/2006/relationships/hyperlink" Target="http://portal.3gpp.org/desktopmodules/Release/ReleaseDetails.aspx?releaseId=191" TargetMode="External" Id="Ra1501da953b841ca" /><Relationship Type="http://schemas.openxmlformats.org/officeDocument/2006/relationships/hyperlink" Target="http://portal.3gpp.org/desktopmodules/Specifications/SpecificationDetails.aspx?specificationId=3472" TargetMode="External" Id="Ra5967ab94e9d4e00" /><Relationship Type="http://schemas.openxmlformats.org/officeDocument/2006/relationships/hyperlink" Target="http://portal.3gpp.org/desktopmodules/WorkItem/WorkItemDetails.aspx?workitemId=820041" TargetMode="External" Id="R7e1de9cabfa64b81" /><Relationship Type="http://schemas.openxmlformats.org/officeDocument/2006/relationships/hyperlink" Target="https://www.3gpp.org/ftp/tsg_ct/WG1_mm-cc-sm_ex-CN1/TSGC1_121_Reno/Docs/C1-198904.zip" TargetMode="External" Id="R3b0230b5adce4606" /><Relationship Type="http://schemas.openxmlformats.org/officeDocument/2006/relationships/hyperlink" Target="http://webapp.etsi.org/teldir/ListPersDetails.asp?PersId=53384" TargetMode="External" Id="Rea804be24d744558" /><Relationship Type="http://schemas.openxmlformats.org/officeDocument/2006/relationships/hyperlink" Target="https://portal.3gpp.org/ngppapp/CreateTdoc.aspx?mode=view&amp;contributionId=1062188" TargetMode="External" Id="R8487ac4542554f7c" /><Relationship Type="http://schemas.openxmlformats.org/officeDocument/2006/relationships/hyperlink" Target="http://portal.3gpp.org/desktopmodules/Release/ReleaseDetails.aspx?releaseId=191" TargetMode="External" Id="R72c351f416cc4b6d" /><Relationship Type="http://schemas.openxmlformats.org/officeDocument/2006/relationships/hyperlink" Target="http://portal.3gpp.org/desktopmodules/Specifications/SpecificationDetails.aspx?specificationId=3370" TargetMode="External" Id="R54b3b0f9705743e5" /><Relationship Type="http://schemas.openxmlformats.org/officeDocument/2006/relationships/hyperlink" Target="http://portal.3gpp.org/desktopmodules/WorkItem/WorkItemDetails.aspx?workitemId=820041" TargetMode="External" Id="R31df643439fa453c" /><Relationship Type="http://schemas.openxmlformats.org/officeDocument/2006/relationships/hyperlink" Target="http://webapp.etsi.org/teldir/ListPersDetails.asp?PersId=53384" TargetMode="External" Id="R4c6066316eff47e1" /><Relationship Type="http://schemas.openxmlformats.org/officeDocument/2006/relationships/hyperlink" Target="https://portal.3gpp.org/ngppapp/CreateTdoc.aspx?mode=view&amp;contributionId=1062306" TargetMode="External" Id="R076afffb1bcf426b" /><Relationship Type="http://schemas.openxmlformats.org/officeDocument/2006/relationships/hyperlink" Target="http://portal.3gpp.org/desktopmodules/Release/ReleaseDetails.aspx?releaseId=191" TargetMode="External" Id="R402758e086964a17" /><Relationship Type="http://schemas.openxmlformats.org/officeDocument/2006/relationships/hyperlink" Target="http://portal.3gpp.org/desktopmodules/Specifications/SpecificationDetails.aspx?specificationId=3370" TargetMode="External" Id="R5e51ba3018824932" /><Relationship Type="http://schemas.openxmlformats.org/officeDocument/2006/relationships/hyperlink" Target="http://portal.3gpp.org/desktopmodules/WorkItem/WorkItemDetails.aspx?workitemId=820041" TargetMode="External" Id="R1e02df4b9b114540" /><Relationship Type="http://schemas.openxmlformats.org/officeDocument/2006/relationships/hyperlink" Target="https://www.3gpp.org/ftp/tsg_ct/WG1_mm-cc-sm_ex-CN1/TSGC1_121_Reno/Docs/C1-198906.zip" TargetMode="External" Id="R4aedf31204e048c2" /><Relationship Type="http://schemas.openxmlformats.org/officeDocument/2006/relationships/hyperlink" Target="http://webapp.etsi.org/teldir/ListPersDetails.asp?PersId=53384" TargetMode="External" Id="Rb734d578de0449e4" /><Relationship Type="http://schemas.openxmlformats.org/officeDocument/2006/relationships/hyperlink" Target="https://portal.3gpp.org/ngppapp/CreateTdoc.aspx?mode=view&amp;contributionId=1062996" TargetMode="External" Id="Rcd982f7b4e0344de" /><Relationship Type="http://schemas.openxmlformats.org/officeDocument/2006/relationships/hyperlink" Target="https://portal.3gpp.org/ngppapp/CreateTdoc.aspx?mode=view&amp;contributionId=1077726" TargetMode="External" Id="R996f4189e1434d7a" /><Relationship Type="http://schemas.openxmlformats.org/officeDocument/2006/relationships/hyperlink" Target="http://portal.3gpp.org/desktopmodules/Release/ReleaseDetails.aspx?releaseId=191" TargetMode="External" Id="R9091b971c38b4e9a" /><Relationship Type="http://schemas.openxmlformats.org/officeDocument/2006/relationships/hyperlink" Target="http://portal.3gpp.org/desktopmodules/Specifications/SpecificationDetails.aspx?specificationId=3370" TargetMode="External" Id="Rf8a8a518605d4f1c" /><Relationship Type="http://schemas.openxmlformats.org/officeDocument/2006/relationships/hyperlink" Target="http://portal.3gpp.org/desktopmodules/WorkItem/WorkItemDetails.aspx?workitemId=820041" TargetMode="External" Id="Rd5cb31359a8e4b3b" /><Relationship Type="http://schemas.openxmlformats.org/officeDocument/2006/relationships/hyperlink" Target="https://www.3gpp.org/ftp/tsg_ct/WG1_mm-cc-sm_ex-CN1/TSGC1_121_Reno/Docs/C1-198907.zip" TargetMode="External" Id="R41d1e154baf3439c" /><Relationship Type="http://schemas.openxmlformats.org/officeDocument/2006/relationships/hyperlink" Target="http://webapp.etsi.org/teldir/ListPersDetails.asp?PersId=53384" TargetMode="External" Id="R2b8d59fe99e94ed6" /><Relationship Type="http://schemas.openxmlformats.org/officeDocument/2006/relationships/hyperlink" Target="https://portal.3gpp.org/ngppapp/CreateTdoc.aspx?mode=view&amp;contributionId=1059315" TargetMode="External" Id="R20f183fb83ba46d6" /><Relationship Type="http://schemas.openxmlformats.org/officeDocument/2006/relationships/hyperlink" Target="https://portal.3gpp.org/ngppapp/CreateTdoc.aspx?mode=view&amp;contributionId=1077714" TargetMode="External" Id="Rce7fd877dc4d4fc5" /><Relationship Type="http://schemas.openxmlformats.org/officeDocument/2006/relationships/hyperlink" Target="http://portal.3gpp.org/desktopmodules/Release/ReleaseDetails.aspx?releaseId=191" TargetMode="External" Id="R79eafd2a6e7b45b6" /><Relationship Type="http://schemas.openxmlformats.org/officeDocument/2006/relationships/hyperlink" Target="http://portal.3gpp.org/desktopmodules/Specifications/SpecificationDetails.aspx?specificationId=3370" TargetMode="External" Id="Rc6073bfa25754e69" /><Relationship Type="http://schemas.openxmlformats.org/officeDocument/2006/relationships/hyperlink" Target="http://portal.3gpp.org/desktopmodules/WorkItem/WorkItemDetails.aspx?workitemId=830043" TargetMode="External" Id="R14c27138ed7347cf" /><Relationship Type="http://schemas.openxmlformats.org/officeDocument/2006/relationships/hyperlink" Target="https://www.3gpp.org/ftp/tsg_ct/WG1_mm-cc-sm_ex-CN1/TSGC1_121_Reno/Docs/C1-198908.zip" TargetMode="External" Id="Rb1c1ff1b0a6e4fc0" /><Relationship Type="http://schemas.openxmlformats.org/officeDocument/2006/relationships/hyperlink" Target="http://webapp.etsi.org/teldir/ListPersDetails.asp?PersId=53384" TargetMode="External" Id="R30660a8bfab64aaf" /><Relationship Type="http://schemas.openxmlformats.org/officeDocument/2006/relationships/hyperlink" Target="https://portal.3gpp.org/ngppapp/CreateTdoc.aspx?mode=view&amp;contributionId=1063266" TargetMode="External" Id="Rcf109b89cb7c42d5" /><Relationship Type="http://schemas.openxmlformats.org/officeDocument/2006/relationships/hyperlink" Target="http://portal.3gpp.org/desktopmodules/Release/ReleaseDetails.aspx?releaseId=191" TargetMode="External" Id="R40484a470cb54a0c" /><Relationship Type="http://schemas.openxmlformats.org/officeDocument/2006/relationships/hyperlink" Target="http://portal.3gpp.org/desktopmodules/Specifications/SpecificationDetails.aspx?specificationId=3370" TargetMode="External" Id="Rbec0f01d8726437b" /><Relationship Type="http://schemas.openxmlformats.org/officeDocument/2006/relationships/hyperlink" Target="http://portal.3gpp.org/desktopmodules/WorkItem/WorkItemDetails.aspx?workitemId=820041" TargetMode="External" Id="R007a6b6d08f94836" /><Relationship Type="http://schemas.openxmlformats.org/officeDocument/2006/relationships/hyperlink" Target="https://www.3gpp.org/ftp/tsg_ct/WG1_mm-cc-sm_ex-CN1/TSGC1_121_Reno/Docs/C1-198909.zip" TargetMode="External" Id="R0a12e89426d24b6e" /><Relationship Type="http://schemas.openxmlformats.org/officeDocument/2006/relationships/hyperlink" Target="http://webapp.etsi.org/teldir/ListPersDetails.asp?PersId=53384" TargetMode="External" Id="Rea7b6ab1bc9e4e71" /><Relationship Type="http://schemas.openxmlformats.org/officeDocument/2006/relationships/hyperlink" Target="https://portal.3gpp.org/ngppapp/CreateTdoc.aspx?mode=view&amp;contributionId=1064100" TargetMode="External" Id="Rcc766a341ab44d66" /><Relationship Type="http://schemas.openxmlformats.org/officeDocument/2006/relationships/hyperlink" Target="http://portal.3gpp.org/desktopmodules/Release/ReleaseDetails.aspx?releaseId=191" TargetMode="External" Id="R68ce62a0017746bc" /><Relationship Type="http://schemas.openxmlformats.org/officeDocument/2006/relationships/hyperlink" Target="http://portal.3gpp.org/desktopmodules/Specifications/SpecificationDetails.aspx?specificationId=3370" TargetMode="External" Id="Refdbb736fdad48cb" /><Relationship Type="http://schemas.openxmlformats.org/officeDocument/2006/relationships/hyperlink" Target="http://portal.3gpp.org/desktopmodules/WorkItem/WorkItemDetails.aspx?workitemId=820041" TargetMode="External" Id="Rd08f0d339aa84d53" /><Relationship Type="http://schemas.openxmlformats.org/officeDocument/2006/relationships/hyperlink" Target="https://www.3gpp.org/ftp/tsg_ct/WG1_mm-cc-sm_ex-CN1/TSGC1_121_Reno/Docs/C1-198910.zip" TargetMode="External" Id="Rde1bb911defc44b2" /><Relationship Type="http://schemas.openxmlformats.org/officeDocument/2006/relationships/hyperlink" Target="http://webapp.etsi.org/teldir/ListPersDetails.asp?PersId=53384" TargetMode="External" Id="R9b0712dedfe343ee" /><Relationship Type="http://schemas.openxmlformats.org/officeDocument/2006/relationships/hyperlink" Target="https://portal.3gpp.org/ngppapp/CreateTdoc.aspx?mode=view&amp;contributionId=1064130" TargetMode="External" Id="Rbdc9915b50cf4c4d" /><Relationship Type="http://schemas.openxmlformats.org/officeDocument/2006/relationships/hyperlink" Target="http://portal.3gpp.org/desktopmodules/Release/ReleaseDetails.aspx?releaseId=191" TargetMode="External" Id="R003dd862b99749e8" /><Relationship Type="http://schemas.openxmlformats.org/officeDocument/2006/relationships/hyperlink" Target="http://portal.3gpp.org/desktopmodules/Specifications/SpecificationDetails.aspx?specificationId=3370" TargetMode="External" Id="R1c525a429f1b4aa4" /><Relationship Type="http://schemas.openxmlformats.org/officeDocument/2006/relationships/hyperlink" Target="http://portal.3gpp.org/desktopmodules/WorkItem/WorkItemDetails.aspx?workitemId=820041" TargetMode="External" Id="R84081b671a3d4515" /><Relationship Type="http://schemas.openxmlformats.org/officeDocument/2006/relationships/hyperlink" Target="http://webapp.etsi.org/teldir/ListPersDetails.asp?PersId=53384" TargetMode="External" Id="Rea971c4a458043ef" /><Relationship Type="http://schemas.openxmlformats.org/officeDocument/2006/relationships/hyperlink" Target="http://portal.3gpp.org/desktopmodules/Release/ReleaseDetails.aspx?releaseId=191" TargetMode="External" Id="Rd27ba7c384754be8" /><Relationship Type="http://schemas.openxmlformats.org/officeDocument/2006/relationships/hyperlink" Target="http://portal.3gpp.org/desktopmodules/Specifications/SpecificationDetails.aspx?specificationId=3370" TargetMode="External" Id="R776cbcffad2e49bd" /><Relationship Type="http://schemas.openxmlformats.org/officeDocument/2006/relationships/hyperlink" Target="http://portal.3gpp.org/desktopmodules/WorkItem/WorkItemDetails.aspx?workitemId=820041" TargetMode="External" Id="R0641c1297ede4c01" /><Relationship Type="http://schemas.openxmlformats.org/officeDocument/2006/relationships/hyperlink" Target="https://www.3gpp.org/ftp/tsg_ct/WG1_mm-cc-sm_ex-CN1/TSGC1_121_Reno/Docs/C1-198912.zip" TargetMode="External" Id="Rf50f9951fcb0499b" /><Relationship Type="http://schemas.openxmlformats.org/officeDocument/2006/relationships/hyperlink" Target="http://webapp.etsi.org/teldir/ListPersDetails.asp?PersId=53384" TargetMode="External" Id="R42059978e5d04121" /><Relationship Type="http://schemas.openxmlformats.org/officeDocument/2006/relationships/hyperlink" Target="https://portal.3gpp.org/ngppapp/CreateTdoc.aspx?mode=view&amp;contributionId=1062832" TargetMode="External" Id="R84d04346f4af48c1" /><Relationship Type="http://schemas.openxmlformats.org/officeDocument/2006/relationships/hyperlink" Target="http://portal.3gpp.org/desktopmodules/Release/ReleaseDetails.aspx?releaseId=191" TargetMode="External" Id="R09e21ca8a1fe485a" /><Relationship Type="http://schemas.openxmlformats.org/officeDocument/2006/relationships/hyperlink" Target="http://portal.3gpp.org/desktopmodules/Specifications/SpecificationDetails.aspx?specificationId=3370" TargetMode="External" Id="R22704f2cfa1d40cc" /><Relationship Type="http://schemas.openxmlformats.org/officeDocument/2006/relationships/hyperlink" Target="http://portal.3gpp.org/desktopmodules/WorkItem/WorkItemDetails.aspx?workitemId=820041" TargetMode="External" Id="R542a49d097054a5a" /><Relationship Type="http://schemas.openxmlformats.org/officeDocument/2006/relationships/hyperlink" Target="https://www.3gpp.org/ftp/tsg_ct/WG1_mm-cc-sm_ex-CN1/TSGC1_121_Reno/Docs/C1-198913.zip" TargetMode="External" Id="Rff4eb6d7505a4229" /><Relationship Type="http://schemas.openxmlformats.org/officeDocument/2006/relationships/hyperlink" Target="http://webapp.etsi.org/teldir/ListPersDetails.asp?PersId=53384" TargetMode="External" Id="Rf403258e801d4dd8" /><Relationship Type="http://schemas.openxmlformats.org/officeDocument/2006/relationships/hyperlink" Target="https://portal.3gpp.org/ngppapp/CreateTdoc.aspx?mode=view&amp;contributionId=1062830" TargetMode="External" Id="Rc4935b35069442ce" /><Relationship Type="http://schemas.openxmlformats.org/officeDocument/2006/relationships/hyperlink" Target="http://portal.3gpp.org/desktopmodules/Release/ReleaseDetails.aspx?releaseId=191" TargetMode="External" Id="Rfee241b032ed4512" /><Relationship Type="http://schemas.openxmlformats.org/officeDocument/2006/relationships/hyperlink" Target="http://portal.3gpp.org/desktopmodules/Specifications/SpecificationDetails.aspx?specificationId=3370" TargetMode="External" Id="R4c746e81de6b4e4b" /><Relationship Type="http://schemas.openxmlformats.org/officeDocument/2006/relationships/hyperlink" Target="http://portal.3gpp.org/desktopmodules/WorkItem/WorkItemDetails.aspx?workitemId=820041" TargetMode="External" Id="R46f952b877444e3e" /><Relationship Type="http://schemas.openxmlformats.org/officeDocument/2006/relationships/hyperlink" Target="https://www.3gpp.org/ftp/tsg_ct/WG1_mm-cc-sm_ex-CN1/TSGC1_121_Reno/Docs/C1-198914.zip" TargetMode="External" Id="R80cdf4cd8d024cc6" /><Relationship Type="http://schemas.openxmlformats.org/officeDocument/2006/relationships/hyperlink" Target="http://webapp.etsi.org/teldir/ListPersDetails.asp?PersId=53384" TargetMode="External" Id="R6a1a06aba60147bd" /><Relationship Type="http://schemas.openxmlformats.org/officeDocument/2006/relationships/hyperlink" Target="https://portal.3gpp.org/ngppapp/CreateTdoc.aspx?mode=view&amp;contributionId=1063871" TargetMode="External" Id="Re7e667feb24c4d8a" /><Relationship Type="http://schemas.openxmlformats.org/officeDocument/2006/relationships/hyperlink" Target="https://portal.3gpp.org/ngppapp/CreateTdoc.aspx?mode=view&amp;contributionId=1077705" TargetMode="External" Id="R71eca834300645de" /><Relationship Type="http://schemas.openxmlformats.org/officeDocument/2006/relationships/hyperlink" Target="http://portal.3gpp.org/desktopmodules/Release/ReleaseDetails.aspx?releaseId=191" TargetMode="External" Id="R17b0bb0b733b4211" /><Relationship Type="http://schemas.openxmlformats.org/officeDocument/2006/relationships/hyperlink" Target="http://portal.3gpp.org/desktopmodules/Specifications/SpecificationDetails.aspx?specificationId=789" TargetMode="External" Id="R6b21551c5a9a4c90" /><Relationship Type="http://schemas.openxmlformats.org/officeDocument/2006/relationships/hyperlink" Target="http://portal.3gpp.org/desktopmodules/WorkItem/WorkItemDetails.aspx?workitemId=820041" TargetMode="External" Id="R507ed877a0574db6" /><Relationship Type="http://schemas.openxmlformats.org/officeDocument/2006/relationships/hyperlink" Target="https://www.3gpp.org/ftp/tsg_ct/WG1_mm-cc-sm_ex-CN1/TSGC1_121_Reno/Docs/C1-198915.zip" TargetMode="External" Id="Rd0f480061f7b4e98" /><Relationship Type="http://schemas.openxmlformats.org/officeDocument/2006/relationships/hyperlink" Target="http://webapp.etsi.org/teldir/ListPersDetails.asp?PersId=53384" TargetMode="External" Id="R9b200237309043c3" /><Relationship Type="http://schemas.openxmlformats.org/officeDocument/2006/relationships/hyperlink" Target="https://portal.3gpp.org/ngppapp/CreateTdoc.aspx?mode=view&amp;contributionId=1063898" TargetMode="External" Id="R4e1284e5221d433c" /><Relationship Type="http://schemas.openxmlformats.org/officeDocument/2006/relationships/hyperlink" Target="http://portal.3gpp.org/desktopmodules/Release/ReleaseDetails.aspx?releaseId=191" TargetMode="External" Id="R53b9a3e750b44dcd" /><Relationship Type="http://schemas.openxmlformats.org/officeDocument/2006/relationships/hyperlink" Target="http://portal.3gpp.org/desktopmodules/Specifications/SpecificationDetails.aspx?specificationId=3370" TargetMode="External" Id="Rf1bfffd4e92f47ae" /><Relationship Type="http://schemas.openxmlformats.org/officeDocument/2006/relationships/hyperlink" Target="http://portal.3gpp.org/desktopmodules/WorkItem/WorkItemDetails.aspx?workitemId=820041" TargetMode="External" Id="Rda7d031b4d354f00" /><Relationship Type="http://schemas.openxmlformats.org/officeDocument/2006/relationships/hyperlink" Target="https://www.3gpp.org/ftp/tsg_ct/WG1_mm-cc-sm_ex-CN1/TSGC1_121_Reno/Docs/C1-198916.zip" TargetMode="External" Id="Re3ee3afe42dd4123" /><Relationship Type="http://schemas.openxmlformats.org/officeDocument/2006/relationships/hyperlink" Target="http://webapp.etsi.org/teldir/ListPersDetails.asp?PersId=53384" TargetMode="External" Id="R1a9443f3dcdd4334" /><Relationship Type="http://schemas.openxmlformats.org/officeDocument/2006/relationships/hyperlink" Target="https://portal.3gpp.org/ngppapp/CreateTdoc.aspx?mode=view&amp;contributionId=1048573" TargetMode="External" Id="R2fbcebe9c16a428b" /><Relationship Type="http://schemas.openxmlformats.org/officeDocument/2006/relationships/hyperlink" Target="https://portal.3gpp.org/ngppapp/CreateTdoc.aspx?mode=view&amp;contributionId=1077709" TargetMode="External" Id="R616ee2580b3944b8" /><Relationship Type="http://schemas.openxmlformats.org/officeDocument/2006/relationships/hyperlink" Target="http://portal.3gpp.org/desktopmodules/Release/ReleaseDetails.aspx?releaseId=191" TargetMode="External" Id="Re70c6c2f2512450f" /><Relationship Type="http://schemas.openxmlformats.org/officeDocument/2006/relationships/hyperlink" Target="http://portal.3gpp.org/desktopmodules/Specifications/SpecificationDetails.aspx?specificationId=3370" TargetMode="External" Id="R6794dbdaae7546f0" /><Relationship Type="http://schemas.openxmlformats.org/officeDocument/2006/relationships/hyperlink" Target="http://portal.3gpp.org/desktopmodules/WorkItem/WorkItemDetails.aspx?workitemId=830043" TargetMode="External" Id="R59c7569611d44fe7" /><Relationship Type="http://schemas.openxmlformats.org/officeDocument/2006/relationships/hyperlink" Target="https://www.3gpp.org/ftp/tsg_ct/WG1_mm-cc-sm_ex-CN1/TSGC1_121_Reno/Docs/C1-198917.zip" TargetMode="External" Id="Rfef4c5334df542f4" /><Relationship Type="http://schemas.openxmlformats.org/officeDocument/2006/relationships/hyperlink" Target="http://webapp.etsi.org/teldir/ListPersDetails.asp?PersId=53384" TargetMode="External" Id="Rd1b6392ac8904cfc" /><Relationship Type="http://schemas.openxmlformats.org/officeDocument/2006/relationships/hyperlink" Target="https://portal.3gpp.org/ngppapp/CreateTdoc.aspx?mode=view&amp;contributionId=1077682" TargetMode="External" Id="R99f95c5211dc4315" /><Relationship Type="http://schemas.openxmlformats.org/officeDocument/2006/relationships/hyperlink" Target="https://www.3gpp.org/ftp/tsg_ct/WG1_mm-cc-sm_ex-CN1/TSGC1_121_Reno/Docs/C1-198918.zip" TargetMode="External" Id="R5a3f14ba34024a5c" /><Relationship Type="http://schemas.openxmlformats.org/officeDocument/2006/relationships/hyperlink" Target="http://webapp.etsi.org/teldir/ListPersDetails.asp?PersId=53384" TargetMode="External" Id="Rf07aa40ae4c2483f" /><Relationship Type="http://schemas.openxmlformats.org/officeDocument/2006/relationships/hyperlink" Target="https://portal.3gpp.org/ngppapp/CreateTdoc.aspx?mode=view&amp;contributionId=1063260" TargetMode="External" Id="R15062c51ca8742cd" /><Relationship Type="http://schemas.openxmlformats.org/officeDocument/2006/relationships/hyperlink" Target="http://portal.3gpp.org/desktopmodules/Release/ReleaseDetails.aspx?releaseId=191" TargetMode="External" Id="R9eac08907d9d4977" /><Relationship Type="http://schemas.openxmlformats.org/officeDocument/2006/relationships/hyperlink" Target="http://portal.3gpp.org/desktopmodules/Specifications/SpecificationDetails.aspx?specificationId=3370" TargetMode="External" Id="Rb72a6d866ee249a0" /><Relationship Type="http://schemas.openxmlformats.org/officeDocument/2006/relationships/hyperlink" Target="http://portal.3gpp.org/desktopmodules/WorkItem/WorkItemDetails.aspx?workitemId=820041" TargetMode="External" Id="R9861a49b826840c3" /><Relationship Type="http://schemas.openxmlformats.org/officeDocument/2006/relationships/hyperlink" Target="https://www.3gpp.org/ftp/tsg_ct/WG1_mm-cc-sm_ex-CN1/TSGC1_121_Reno/Docs/C1-198919.zip" TargetMode="External" Id="Rb60cacc53e044de0" /><Relationship Type="http://schemas.openxmlformats.org/officeDocument/2006/relationships/hyperlink" Target="http://webapp.etsi.org/teldir/ListPersDetails.asp?PersId=53384" TargetMode="External" Id="Re9da3cef9cdb4603" /><Relationship Type="http://schemas.openxmlformats.org/officeDocument/2006/relationships/hyperlink" Target="https://portal.3gpp.org/ngppapp/CreateTdoc.aspx?mode=view&amp;contributionId=1063281" TargetMode="External" Id="R073db52700364c9f" /><Relationship Type="http://schemas.openxmlformats.org/officeDocument/2006/relationships/hyperlink" Target="https://portal.3gpp.org/ngppapp/CreateTdoc.aspx?mode=view&amp;contributionId=1077670" TargetMode="External" Id="Rcdfab8f57e904c74" /><Relationship Type="http://schemas.openxmlformats.org/officeDocument/2006/relationships/hyperlink" Target="http://portal.3gpp.org/desktopmodules/Release/ReleaseDetails.aspx?releaseId=191" TargetMode="External" Id="Re2085b4ee32a4a9f" /><Relationship Type="http://schemas.openxmlformats.org/officeDocument/2006/relationships/hyperlink" Target="http://portal.3gpp.org/desktopmodules/Specifications/SpecificationDetails.aspx?specificationId=3370" TargetMode="External" Id="R321d4fcbcd3c4f05" /><Relationship Type="http://schemas.openxmlformats.org/officeDocument/2006/relationships/hyperlink" Target="http://portal.3gpp.org/desktopmodules/WorkItem/WorkItemDetails.aspx?workitemId=820041" TargetMode="External" Id="R36686bcc27764daa" /><Relationship Type="http://schemas.openxmlformats.org/officeDocument/2006/relationships/hyperlink" Target="https://www.3gpp.org/ftp/tsg_ct/WG1_mm-cc-sm_ex-CN1/TSGC1_121_Reno/Docs/C1-198920.zip" TargetMode="External" Id="R654f593ebd0d47d9" /><Relationship Type="http://schemas.openxmlformats.org/officeDocument/2006/relationships/hyperlink" Target="http://webapp.etsi.org/teldir/ListPersDetails.asp?PersId=53384" TargetMode="External" Id="R4ff0566bab994faa" /><Relationship Type="http://schemas.openxmlformats.org/officeDocument/2006/relationships/hyperlink" Target="https://portal.3gpp.org/ngppapp/CreateTdoc.aspx?mode=view&amp;contributionId=1063000" TargetMode="External" Id="R86029d6ab74944e3" /><Relationship Type="http://schemas.openxmlformats.org/officeDocument/2006/relationships/hyperlink" Target="http://portal.3gpp.org/desktopmodules/Release/ReleaseDetails.aspx?releaseId=191" TargetMode="External" Id="Rd4076ce9e6104039" /><Relationship Type="http://schemas.openxmlformats.org/officeDocument/2006/relationships/hyperlink" Target="http://portal.3gpp.org/desktopmodules/Specifications/SpecificationDetails.aspx?specificationId=3370" TargetMode="External" Id="R795bffb6637c4f06" /><Relationship Type="http://schemas.openxmlformats.org/officeDocument/2006/relationships/hyperlink" Target="http://portal.3gpp.org/desktopmodules/WorkItem/WorkItemDetails.aspx?workitemId=820041" TargetMode="External" Id="R8b1b71f24fb64ade" /><Relationship Type="http://schemas.openxmlformats.org/officeDocument/2006/relationships/hyperlink" Target="https://www.3gpp.org/ftp/tsg_ct/WG1_mm-cc-sm_ex-CN1/TSGC1_121_Reno/Docs/C1-198921.zip" TargetMode="External" Id="R632cf9b4297b478d" /><Relationship Type="http://schemas.openxmlformats.org/officeDocument/2006/relationships/hyperlink" Target="http://webapp.etsi.org/teldir/ListPersDetails.asp?PersId=53384" TargetMode="External" Id="Rad792575ebd64bc7" /><Relationship Type="http://schemas.openxmlformats.org/officeDocument/2006/relationships/hyperlink" Target="https://portal.3gpp.org/ngppapp/CreateTdoc.aspx?mode=view&amp;contributionId=1059954" TargetMode="External" Id="Rb70c69c97f2546e7" /><Relationship Type="http://schemas.openxmlformats.org/officeDocument/2006/relationships/hyperlink" Target="https://portal.3gpp.org/ngppapp/CreateTdoc.aspx?mode=view&amp;contributionId=1077715" TargetMode="External" Id="Rf9b865e08aa44937" /><Relationship Type="http://schemas.openxmlformats.org/officeDocument/2006/relationships/hyperlink" Target="http://portal.3gpp.org/desktopmodules/Release/ReleaseDetails.aspx?releaseId=191" TargetMode="External" Id="R7e3b4d02542a41d3" /><Relationship Type="http://schemas.openxmlformats.org/officeDocument/2006/relationships/hyperlink" Target="http://portal.3gpp.org/desktopmodules/Specifications/SpecificationDetails.aspx?specificationId=3371" TargetMode="External" Id="R371d9dce1cba4ed6" /><Relationship Type="http://schemas.openxmlformats.org/officeDocument/2006/relationships/hyperlink" Target="http://portal.3gpp.org/desktopmodules/WorkItem/WorkItemDetails.aspx?workitemId=830050" TargetMode="External" Id="Ree651b4885444abc" /><Relationship Type="http://schemas.openxmlformats.org/officeDocument/2006/relationships/hyperlink" Target="https://www.3gpp.org/ftp/tsg_ct/WG1_mm-cc-sm_ex-CN1/TSGC1_121_Reno/Docs/C1-198922.zip" TargetMode="External" Id="Rf8d0adab401e4163" /><Relationship Type="http://schemas.openxmlformats.org/officeDocument/2006/relationships/hyperlink" Target="http://webapp.etsi.org/teldir/ListPersDetails.asp?PersId=53384" TargetMode="External" Id="R646c34b2cc454681" /><Relationship Type="http://schemas.openxmlformats.org/officeDocument/2006/relationships/hyperlink" Target="https://portal.3gpp.org/ngppapp/CreateTdoc.aspx?mode=view&amp;contributionId=1062957" TargetMode="External" Id="Rccab5c6b188a44fe" /><Relationship Type="http://schemas.openxmlformats.org/officeDocument/2006/relationships/hyperlink" Target="http://portal.3gpp.org/desktopmodules/Release/ReleaseDetails.aspx?releaseId=191" TargetMode="External" Id="Re667c5c204ca4cb7" /><Relationship Type="http://schemas.openxmlformats.org/officeDocument/2006/relationships/hyperlink" Target="http://portal.3gpp.org/desktopmodules/Specifications/SpecificationDetails.aspx?specificationId=3371" TargetMode="External" Id="R760a2db09c5146b0" /><Relationship Type="http://schemas.openxmlformats.org/officeDocument/2006/relationships/hyperlink" Target="http://portal.3gpp.org/desktopmodules/WorkItem/WorkItemDetails.aspx?workitemId=820050" TargetMode="External" Id="R2c09ace1782a4644" /><Relationship Type="http://schemas.openxmlformats.org/officeDocument/2006/relationships/hyperlink" Target="https://www.3gpp.org/ftp/tsg_ct/WG1_mm-cc-sm_ex-CN1/TSGC1_121_Reno/Docs/C1-198923.zip" TargetMode="External" Id="R2361f7214cd4471d" /><Relationship Type="http://schemas.openxmlformats.org/officeDocument/2006/relationships/hyperlink" Target="http://webapp.etsi.org/teldir/ListPersDetails.asp?PersId=53384" TargetMode="External" Id="Rb3c8565d135c4737" /><Relationship Type="http://schemas.openxmlformats.org/officeDocument/2006/relationships/hyperlink" Target="https://portal.3gpp.org/ngppapp/CreateTdoc.aspx?mode=view&amp;contributionId=1065069" TargetMode="External" Id="R117dda34f5bf4fd1" /><Relationship Type="http://schemas.openxmlformats.org/officeDocument/2006/relationships/hyperlink" Target="http://portal.3gpp.org/desktopmodules/Release/ReleaseDetails.aspx?releaseId=191" TargetMode="External" Id="R94a9f40249ca4713" /><Relationship Type="http://schemas.openxmlformats.org/officeDocument/2006/relationships/hyperlink" Target="http://portal.3gpp.org/desktopmodules/Specifications/SpecificationDetails.aspx?specificationId=789" TargetMode="External" Id="Rcd760fbab2b94ce8" /><Relationship Type="http://schemas.openxmlformats.org/officeDocument/2006/relationships/hyperlink" Target="http://portal.3gpp.org/desktopmodules/WorkItem/WorkItemDetails.aspx?workitemId=820041" TargetMode="External" Id="R21307e7b1a0d4209" /><Relationship Type="http://schemas.openxmlformats.org/officeDocument/2006/relationships/hyperlink" Target="https://www.3gpp.org/ftp/tsg_ct/WG1_mm-cc-sm_ex-CN1/TSGC1_121_Reno/Docs/C1-198924.zip" TargetMode="External" Id="R065d93d165924936" /><Relationship Type="http://schemas.openxmlformats.org/officeDocument/2006/relationships/hyperlink" Target="http://webapp.etsi.org/teldir/ListPersDetails.asp?PersId=53384" TargetMode="External" Id="Rdbdd9dd2f18e4dd7" /><Relationship Type="http://schemas.openxmlformats.org/officeDocument/2006/relationships/hyperlink" Target="https://portal.3gpp.org/ngppapp/CreateTdoc.aspx?mode=view&amp;contributionId=1063936" TargetMode="External" Id="Ra1b07808cd4b474e" /><Relationship Type="http://schemas.openxmlformats.org/officeDocument/2006/relationships/hyperlink" Target="https://portal.3gpp.org/ngppapp/CreateTdoc.aspx?mode=view&amp;contributionId=1077706" TargetMode="External" Id="R933139f6d4a84635" /><Relationship Type="http://schemas.openxmlformats.org/officeDocument/2006/relationships/hyperlink" Target="http://portal.3gpp.org/desktopmodules/Release/ReleaseDetails.aspx?releaseId=191" TargetMode="External" Id="R391dd515ed334291" /><Relationship Type="http://schemas.openxmlformats.org/officeDocument/2006/relationships/hyperlink" Target="http://portal.3gpp.org/desktopmodules/Specifications/SpecificationDetails.aspx?specificationId=1012" TargetMode="External" Id="R49e037701cbc40b2" /><Relationship Type="http://schemas.openxmlformats.org/officeDocument/2006/relationships/hyperlink" Target="http://portal.3gpp.org/desktopmodules/WorkItem/WorkItemDetails.aspx?workitemId=770050" TargetMode="External" Id="R5def16f1e8e346de" /><Relationship Type="http://schemas.openxmlformats.org/officeDocument/2006/relationships/hyperlink" Target="http://webapp.etsi.org/teldir/ListPersDetails.asp?PersId=53384" TargetMode="External" Id="R735b524f02e447b2" /><Relationship Type="http://schemas.openxmlformats.org/officeDocument/2006/relationships/hyperlink" Target="https://portal.3gpp.org/ngppapp/CreateTdoc.aspx?mode=view&amp;contributionId=1063727" TargetMode="External" Id="Re00a8b599e4a4155" /><Relationship Type="http://schemas.openxmlformats.org/officeDocument/2006/relationships/hyperlink" Target="http://portal.3gpp.org/desktopmodules/Release/ReleaseDetails.aspx?releaseId=191" TargetMode="External" Id="Rfe071fcee533421a" /><Relationship Type="http://schemas.openxmlformats.org/officeDocument/2006/relationships/hyperlink" Target="http://portal.3gpp.org/desktopmodules/Specifications/SpecificationDetails.aspx?specificationId=3370" TargetMode="External" Id="Rc3fb3300145143fc" /><Relationship Type="http://schemas.openxmlformats.org/officeDocument/2006/relationships/hyperlink" Target="http://portal.3gpp.org/desktopmodules/WorkItem/WorkItemDetails.aspx?workitemId=820041" TargetMode="External" Id="Rb81b35582ccd4bc9" /><Relationship Type="http://schemas.openxmlformats.org/officeDocument/2006/relationships/hyperlink" Target="https://www.3gpp.org/ftp/tsg_ct/WG1_mm-cc-sm_ex-CN1/TSGC1_121_Reno/Docs/C1-198926.zip" TargetMode="External" Id="R7c663a722c27402c" /><Relationship Type="http://schemas.openxmlformats.org/officeDocument/2006/relationships/hyperlink" Target="http://webapp.etsi.org/teldir/ListPersDetails.asp?PersId=53384" TargetMode="External" Id="R0b90a44e5578447d" /><Relationship Type="http://schemas.openxmlformats.org/officeDocument/2006/relationships/hyperlink" Target="https://portal.3gpp.org/ngppapp/CreateTdoc.aspx?mode=view&amp;contributionId=1062953" TargetMode="External" Id="R4609eb81b91442ce" /><Relationship Type="http://schemas.openxmlformats.org/officeDocument/2006/relationships/hyperlink" Target="https://portal.3gpp.org/ngppapp/CreateTdoc.aspx?mode=view&amp;contributionId=1077729" TargetMode="External" Id="R3d356a881b104533" /><Relationship Type="http://schemas.openxmlformats.org/officeDocument/2006/relationships/hyperlink" Target="http://portal.3gpp.org/desktopmodules/Release/ReleaseDetails.aspx?releaseId=191" TargetMode="External" Id="R099af664637d4938" /><Relationship Type="http://schemas.openxmlformats.org/officeDocument/2006/relationships/hyperlink" Target="http://portal.3gpp.org/desktopmodules/Specifications/SpecificationDetails.aspx?specificationId=3370" TargetMode="External" Id="Rfffc92fdcebe4039" /><Relationship Type="http://schemas.openxmlformats.org/officeDocument/2006/relationships/hyperlink" Target="http://portal.3gpp.org/desktopmodules/WorkItem/WorkItemDetails.aspx?workitemId=820041" TargetMode="External" Id="R6bda7fdc433c44ca" /><Relationship Type="http://schemas.openxmlformats.org/officeDocument/2006/relationships/hyperlink" Target="http://webapp.etsi.org/teldir/ListPersDetails.asp?PersId=53384" TargetMode="External" Id="R4c2c0969351641b4" /><Relationship Type="http://schemas.openxmlformats.org/officeDocument/2006/relationships/hyperlink" Target="https://portal.3gpp.org/ngppapp/CreateTdoc.aspx?mode=view&amp;contributionId=1064133" TargetMode="External" Id="R2bbb3bd8a8f04f33" /><Relationship Type="http://schemas.openxmlformats.org/officeDocument/2006/relationships/hyperlink" Target="http://portal.3gpp.org/desktopmodules/Release/ReleaseDetails.aspx?releaseId=191" TargetMode="External" Id="R3cc1341a80c04e79" /><Relationship Type="http://schemas.openxmlformats.org/officeDocument/2006/relationships/hyperlink" Target="http://portal.3gpp.org/desktopmodules/Specifications/SpecificationDetails.aspx?specificationId=3370" TargetMode="External" Id="R5b2ad75687654c74" /><Relationship Type="http://schemas.openxmlformats.org/officeDocument/2006/relationships/hyperlink" Target="http://portal.3gpp.org/desktopmodules/WorkItem/WorkItemDetails.aspx?workitemId=820041" TargetMode="External" Id="R4ded937d17994128" /><Relationship Type="http://schemas.openxmlformats.org/officeDocument/2006/relationships/hyperlink" Target="http://webapp.etsi.org/teldir/ListPersDetails.asp?PersId=53384" TargetMode="External" Id="Raedd7ba92c034f26" /><Relationship Type="http://schemas.openxmlformats.org/officeDocument/2006/relationships/hyperlink" Target="https://portal.3gpp.org/ngppapp/CreateTdoc.aspx?mode=view&amp;contributionId=1064132" TargetMode="External" Id="Raa8efc0562384aa4" /><Relationship Type="http://schemas.openxmlformats.org/officeDocument/2006/relationships/hyperlink" Target="http://portal.3gpp.org/desktopmodules/Release/ReleaseDetails.aspx?releaseId=191" TargetMode="External" Id="Rc5260dc6eb014132" /><Relationship Type="http://schemas.openxmlformats.org/officeDocument/2006/relationships/hyperlink" Target="http://portal.3gpp.org/desktopmodules/Specifications/SpecificationDetails.aspx?specificationId=1072" TargetMode="External" Id="Rebb3fc515ccf440a" /><Relationship Type="http://schemas.openxmlformats.org/officeDocument/2006/relationships/hyperlink" Target="http://portal.3gpp.org/desktopmodules/WorkItem/WorkItemDetails.aspx?workitemId=820041" TargetMode="External" Id="Rbe5455b7f2aa46d0" /><Relationship Type="http://schemas.openxmlformats.org/officeDocument/2006/relationships/hyperlink" Target="https://www.3gpp.org/ftp/tsg_ct/WG1_mm-cc-sm_ex-CN1/TSGC1_121_Reno/Docs/C1-198929.zip" TargetMode="External" Id="Rfbfabd29b6084a72" /><Relationship Type="http://schemas.openxmlformats.org/officeDocument/2006/relationships/hyperlink" Target="http://webapp.etsi.org/teldir/ListPersDetails.asp?PersId=53384" TargetMode="External" Id="R24170e4fe9f64075" /><Relationship Type="http://schemas.openxmlformats.org/officeDocument/2006/relationships/hyperlink" Target="https://portal.3gpp.org/ngppapp/CreateTdoc.aspx?mode=view&amp;contributionId=1063441" TargetMode="External" Id="R8e6a3057a4f6404f" /><Relationship Type="http://schemas.openxmlformats.org/officeDocument/2006/relationships/hyperlink" Target="http://portal.3gpp.org/desktopmodules/Release/ReleaseDetails.aspx?releaseId=191" TargetMode="External" Id="R3d56fb27274448f0" /><Relationship Type="http://schemas.openxmlformats.org/officeDocument/2006/relationships/hyperlink" Target="http://portal.3gpp.org/desktopmodules/Specifications/SpecificationDetails.aspx?specificationId=3370" TargetMode="External" Id="Rfba643dfb7bc4a25" /><Relationship Type="http://schemas.openxmlformats.org/officeDocument/2006/relationships/hyperlink" Target="http://portal.3gpp.org/desktopmodules/WorkItem/WorkItemDetails.aspx?workitemId=820041" TargetMode="External" Id="Rbd8958500eaa4944" /><Relationship Type="http://schemas.openxmlformats.org/officeDocument/2006/relationships/hyperlink" Target="https://www.3gpp.org/ftp/tsg_ct/WG1_mm-cc-sm_ex-CN1/TSGC1_121_Reno/Docs/C1-198930.zip" TargetMode="External" Id="R7fd525423d2e4ec5" /><Relationship Type="http://schemas.openxmlformats.org/officeDocument/2006/relationships/hyperlink" Target="http://webapp.etsi.org/teldir/ListPersDetails.asp?PersId=53384" TargetMode="External" Id="R3a82ea925829490f" /><Relationship Type="http://schemas.openxmlformats.org/officeDocument/2006/relationships/hyperlink" Target="https://portal.3gpp.org/ngppapp/CreateTdoc.aspx?mode=view&amp;contributionId=1063126" TargetMode="External" Id="Rd04f35b05f9d4574" /><Relationship Type="http://schemas.openxmlformats.org/officeDocument/2006/relationships/hyperlink" Target="http://portal.3gpp.org/desktopmodules/Release/ReleaseDetails.aspx?releaseId=191" TargetMode="External" Id="R9451ba4346a141bb" /><Relationship Type="http://schemas.openxmlformats.org/officeDocument/2006/relationships/hyperlink" Target="http://portal.3gpp.org/desktopmodules/Specifications/SpecificationDetails.aspx?specificationId=1072" TargetMode="External" Id="Re065f1b6240546f6" /><Relationship Type="http://schemas.openxmlformats.org/officeDocument/2006/relationships/hyperlink" Target="http://portal.3gpp.org/desktopmodules/WorkItem/WorkItemDetails.aspx?workitemId=820041" TargetMode="External" Id="R50b23f7203564a86" /><Relationship Type="http://schemas.openxmlformats.org/officeDocument/2006/relationships/hyperlink" Target="https://www.3gpp.org/ftp/tsg_ct/WG1_mm-cc-sm_ex-CN1/TSGC1_121_Reno/Docs/C1-198931.zip" TargetMode="External" Id="R9daaf8c8ea7443c8" /><Relationship Type="http://schemas.openxmlformats.org/officeDocument/2006/relationships/hyperlink" Target="http://webapp.etsi.org/teldir/ListPersDetails.asp?PersId=53384" TargetMode="External" Id="R8951b919c1634fdd" /><Relationship Type="http://schemas.openxmlformats.org/officeDocument/2006/relationships/hyperlink" Target="https://portal.3gpp.org/ngppapp/CreateTdoc.aspx?mode=view&amp;contributionId=1063821" TargetMode="External" Id="Rec366db89bd94522" /><Relationship Type="http://schemas.openxmlformats.org/officeDocument/2006/relationships/hyperlink" Target="http://portal.3gpp.org/desktopmodules/Release/ReleaseDetails.aspx?releaseId=191" TargetMode="External" Id="R08c761f06c144aad" /><Relationship Type="http://schemas.openxmlformats.org/officeDocument/2006/relationships/hyperlink" Target="http://portal.3gpp.org/desktopmodules/Specifications/SpecificationDetails.aspx?specificationId=1049" TargetMode="External" Id="R5379db73a42749af" /><Relationship Type="http://schemas.openxmlformats.org/officeDocument/2006/relationships/hyperlink" Target="http://portal.3gpp.org/desktopmodules/WorkItem/WorkItemDetails.aspx?workitemId=820041" TargetMode="External" Id="R4f60d96e2d8e484d" /><Relationship Type="http://schemas.openxmlformats.org/officeDocument/2006/relationships/hyperlink" Target="https://www.3gpp.org/ftp/tsg_ct/WG1_mm-cc-sm_ex-CN1/TSGC1_121_Reno/Docs/C1-198932.zip" TargetMode="External" Id="R73110fe7cd524108" /><Relationship Type="http://schemas.openxmlformats.org/officeDocument/2006/relationships/hyperlink" Target="http://webapp.etsi.org/teldir/ListPersDetails.asp?PersId=53384" TargetMode="External" Id="Rf6ecdf6cd9374de0" /><Relationship Type="http://schemas.openxmlformats.org/officeDocument/2006/relationships/hyperlink" Target="https://portal.3gpp.org/ngppapp/CreateTdoc.aspx?mode=view&amp;contributionId=1063822" TargetMode="External" Id="R3427ac340b97449a" /><Relationship Type="http://schemas.openxmlformats.org/officeDocument/2006/relationships/hyperlink" Target="http://portal.3gpp.org/desktopmodules/Release/ReleaseDetails.aspx?releaseId=191" TargetMode="External" Id="R4587607b38ec4dbe" /><Relationship Type="http://schemas.openxmlformats.org/officeDocument/2006/relationships/hyperlink" Target="http://portal.3gpp.org/desktopmodules/Specifications/SpecificationDetails.aspx?specificationId=1085" TargetMode="External" Id="Ra89b4242839e4f41" /><Relationship Type="http://schemas.openxmlformats.org/officeDocument/2006/relationships/hyperlink" Target="http://portal.3gpp.org/desktopmodules/WorkItem/WorkItemDetails.aspx?workitemId=820041" TargetMode="External" Id="R90466a1d87f4418e" /><Relationship Type="http://schemas.openxmlformats.org/officeDocument/2006/relationships/hyperlink" Target="https://www.3gpp.org/ftp/tsg_ct/WG1_mm-cc-sm_ex-CN1/TSGC1_121_Reno/Docs/C1-198933.zip" TargetMode="External" Id="Rb7e0ea1cbb6642e5" /><Relationship Type="http://schemas.openxmlformats.org/officeDocument/2006/relationships/hyperlink" Target="http://webapp.etsi.org/teldir/ListPersDetails.asp?PersId=53384" TargetMode="External" Id="R5234775507f44f21" /><Relationship Type="http://schemas.openxmlformats.org/officeDocument/2006/relationships/hyperlink" Target="https://portal.3gpp.org/ngppapp/CreateTdoc.aspx?mode=view&amp;contributionId=1063404" TargetMode="External" Id="Rfe0d9345d954463e" /><Relationship Type="http://schemas.openxmlformats.org/officeDocument/2006/relationships/hyperlink" Target="http://portal.3gpp.org/desktopmodules/Release/ReleaseDetails.aspx?releaseId=191" TargetMode="External" Id="Rafd01cd8dbdb497e" /><Relationship Type="http://schemas.openxmlformats.org/officeDocument/2006/relationships/hyperlink" Target="http://portal.3gpp.org/desktopmodules/Specifications/SpecificationDetails.aspx?specificationId=1058" TargetMode="External" Id="Rd6550c6862944872" /><Relationship Type="http://schemas.openxmlformats.org/officeDocument/2006/relationships/hyperlink" Target="http://portal.3gpp.org/desktopmodules/WorkItem/WorkItemDetails.aspx?workitemId=810041" TargetMode="External" Id="R9814e137ef3a4d3e" /><Relationship Type="http://schemas.openxmlformats.org/officeDocument/2006/relationships/hyperlink" Target="https://www.3gpp.org/ftp/tsg_ct/WG1_mm-cc-sm_ex-CN1/TSGC1_121_Reno/Docs/C1-198934.zip" TargetMode="External" Id="R8e0b87edf08d4dd3" /><Relationship Type="http://schemas.openxmlformats.org/officeDocument/2006/relationships/hyperlink" Target="http://webapp.etsi.org/teldir/ListPersDetails.asp?PersId=53384" TargetMode="External" Id="R3204a8ca88224b16" /><Relationship Type="http://schemas.openxmlformats.org/officeDocument/2006/relationships/hyperlink" Target="https://portal.3gpp.org/ngppapp/CreateTdoc.aspx?mode=view&amp;contributionId=1064641" TargetMode="External" Id="R6acc7567b54345bd" /><Relationship Type="http://schemas.openxmlformats.org/officeDocument/2006/relationships/hyperlink" Target="http://portal.3gpp.org/desktopmodules/Release/ReleaseDetails.aspx?releaseId=191" TargetMode="External" Id="R280269853fb949f1" /><Relationship Type="http://schemas.openxmlformats.org/officeDocument/2006/relationships/hyperlink" Target="http://portal.3gpp.org/desktopmodules/WorkItem/WorkItemDetails.aspx?workitemId=820041" TargetMode="External" Id="Rf3089327b97a44fd" /><Relationship Type="http://schemas.openxmlformats.org/officeDocument/2006/relationships/hyperlink" Target="https://www.3gpp.org/ftp/tsg_ct/WG1_mm-cc-sm_ex-CN1/TSGC1_121_Reno/Docs/C1-198935.zip" TargetMode="External" Id="Rbf22e5f81e0b413a" /><Relationship Type="http://schemas.openxmlformats.org/officeDocument/2006/relationships/hyperlink" Target="http://webapp.etsi.org/teldir/ListPersDetails.asp?PersId=53384" TargetMode="External" Id="R0ab70e86bb3a4f09" /><Relationship Type="http://schemas.openxmlformats.org/officeDocument/2006/relationships/hyperlink" Target="https://portal.3gpp.org/ngppapp/CreateTdoc.aspx?mode=view&amp;contributionId=1063182" TargetMode="External" Id="Ra5a43a554f8d4822" /><Relationship Type="http://schemas.openxmlformats.org/officeDocument/2006/relationships/hyperlink" Target="https://portal.3gpp.org/ngppapp/CreateTdoc.aspx?mode=view&amp;contributionId=1077683" TargetMode="External" Id="R9d98d13f0ed74c65" /><Relationship Type="http://schemas.openxmlformats.org/officeDocument/2006/relationships/hyperlink" Target="http://portal.3gpp.org/desktopmodules/Release/ReleaseDetails.aspx?releaseId=191" TargetMode="External" Id="R8935a9cfb3164ed4" /><Relationship Type="http://schemas.openxmlformats.org/officeDocument/2006/relationships/hyperlink" Target="https://www.3gpp.org/ftp/tsg_ct/WG1_mm-cc-sm_ex-CN1/TSGC1_121_Reno/Docs/C1-198936.zip" TargetMode="External" Id="R4155b081162940e9" /><Relationship Type="http://schemas.openxmlformats.org/officeDocument/2006/relationships/hyperlink" Target="http://webapp.etsi.org/teldir/ListPersDetails.asp?PersId=53384" TargetMode="External" Id="R6b1cd6e97e9d4f0f" /><Relationship Type="http://schemas.openxmlformats.org/officeDocument/2006/relationships/hyperlink" Target="https://portal.3gpp.org/ngppapp/CreateTdoc.aspx?mode=view&amp;contributionId=1063999" TargetMode="External" Id="R1cbfb6121b034fe5" /><Relationship Type="http://schemas.openxmlformats.org/officeDocument/2006/relationships/hyperlink" Target="https://portal.3gpp.org/ngppapp/CreateTdoc.aspx?mode=view&amp;contributionId=1077684" TargetMode="External" Id="R43a6323134ff405e" /><Relationship Type="http://schemas.openxmlformats.org/officeDocument/2006/relationships/hyperlink" Target="http://portal.3gpp.org/desktopmodules/Release/ReleaseDetails.aspx?releaseId=191" TargetMode="External" Id="Rfd25dac56b7d42b4" /><Relationship Type="http://schemas.openxmlformats.org/officeDocument/2006/relationships/hyperlink" Target="https://www.3gpp.org/ftp/tsg_ct/WG1_mm-cc-sm_ex-CN1/TSGC1_121_Reno/Docs/C1-198937.zip" TargetMode="External" Id="R0abf1636da564de6" /><Relationship Type="http://schemas.openxmlformats.org/officeDocument/2006/relationships/hyperlink" Target="http://webapp.etsi.org/teldir/ListPersDetails.asp?PersId=53384" TargetMode="External" Id="R53da8eb3fab047af" /><Relationship Type="http://schemas.openxmlformats.org/officeDocument/2006/relationships/hyperlink" Target="https://portal.3gpp.org/ngppapp/CreateTdoc.aspx?mode=view&amp;contributionId=1077228" TargetMode="External" Id="R4921bbf2c89b4f13" /><Relationship Type="http://schemas.openxmlformats.org/officeDocument/2006/relationships/hyperlink" Target="https://portal.3gpp.org/ngppapp/CreateTdoc.aspx?mode=view&amp;contributionId=1077710" TargetMode="External" Id="R741f52fddbd8480a" /><Relationship Type="http://schemas.openxmlformats.org/officeDocument/2006/relationships/hyperlink" Target="https://www.3gpp.org/ftp/tsg_ct/WG1_mm-cc-sm_ex-CN1/TSGC1_121_Reno/Docs/C1-198938.zip" TargetMode="External" Id="R365cd4f1bd2345de" /><Relationship Type="http://schemas.openxmlformats.org/officeDocument/2006/relationships/hyperlink" Target="http://webapp.etsi.org/teldir/ListPersDetails.asp?PersId=53384" TargetMode="External" Id="Rba80c0f2296448b2" /><Relationship Type="http://schemas.openxmlformats.org/officeDocument/2006/relationships/hyperlink" Target="https://portal.3gpp.org/ngppapp/CreateTdoc.aspx?mode=view&amp;contributionId=1077402" TargetMode="External" Id="R1b5d05195b4f4b64" /><Relationship Type="http://schemas.openxmlformats.org/officeDocument/2006/relationships/hyperlink" Target="https://portal.3gpp.org/ngppapp/CreateTdoc.aspx?mode=view&amp;contributionId=1077595" TargetMode="External" Id="Rc2655ead060344c2" /><Relationship Type="http://schemas.openxmlformats.org/officeDocument/2006/relationships/hyperlink" Target="http://webapp.etsi.org/teldir/ListPersDetails.asp?PersId=53384" TargetMode="External" Id="R22aae83da14240b5" /><Relationship Type="http://schemas.openxmlformats.org/officeDocument/2006/relationships/hyperlink" Target="https://portal.3gpp.org/ngppapp/CreateTdoc.aspx?mode=view&amp;contributionId=1063824" TargetMode="External" Id="R9e3803f8964541d9" /><Relationship Type="http://schemas.openxmlformats.org/officeDocument/2006/relationships/hyperlink" Target="http://portal.3gpp.org/desktopmodules/Release/ReleaseDetails.aspx?releaseId=191" TargetMode="External" Id="Rb54ba04770f24f23" /><Relationship Type="http://schemas.openxmlformats.org/officeDocument/2006/relationships/hyperlink" Target="http://portal.3gpp.org/desktopmodules/Specifications/SpecificationDetails.aspx?specificationId=1073" TargetMode="External" Id="R5c84dd82a9f34443" /><Relationship Type="http://schemas.openxmlformats.org/officeDocument/2006/relationships/hyperlink" Target="http://portal.3gpp.org/desktopmodules/WorkItem/WorkItemDetails.aspx?workitemId=820038" TargetMode="External" Id="R7149890975654675" /><Relationship Type="http://schemas.openxmlformats.org/officeDocument/2006/relationships/hyperlink" Target="https://www.3gpp.org/ftp/tsg_ct/WG1_mm-cc-sm_ex-CN1/TSGC1_121_Reno/Docs/C1-198940.zip" TargetMode="External" Id="R9764122f6a834855" /><Relationship Type="http://schemas.openxmlformats.org/officeDocument/2006/relationships/hyperlink" Target="http://webapp.etsi.org/teldir/ListPersDetails.asp?PersId=53384" TargetMode="External" Id="R986924d255b947c7" /><Relationship Type="http://schemas.openxmlformats.org/officeDocument/2006/relationships/hyperlink" Target="https://portal.3gpp.org/ngppapp/CreateTdoc.aspx?mode=view&amp;contributionId=1063793" TargetMode="External" Id="R8debb661b84d48c0" /><Relationship Type="http://schemas.openxmlformats.org/officeDocument/2006/relationships/hyperlink" Target="http://portal.3gpp.org/desktopmodules/Release/ReleaseDetails.aspx?releaseId=191" TargetMode="External" Id="Rfccf91b508f14aae" /><Relationship Type="http://schemas.openxmlformats.org/officeDocument/2006/relationships/hyperlink" Target="http://portal.3gpp.org/desktopmodules/Specifications/SpecificationDetails.aspx?specificationId=1072" TargetMode="External" Id="R252aa78143504a73" /><Relationship Type="http://schemas.openxmlformats.org/officeDocument/2006/relationships/hyperlink" Target="http://portal.3gpp.org/desktopmodules/WorkItem/WorkItemDetails.aspx?workitemId=820038" TargetMode="External" Id="Rd8a5b24c1c2248ef" /><Relationship Type="http://schemas.openxmlformats.org/officeDocument/2006/relationships/hyperlink" Target="https://www.3gpp.org/ftp/tsg_ct/WG1_mm-cc-sm_ex-CN1/TSGC1_121_Reno/Docs/C1-198941.zip" TargetMode="External" Id="Re404d7c1c3c14656" /><Relationship Type="http://schemas.openxmlformats.org/officeDocument/2006/relationships/hyperlink" Target="http://webapp.etsi.org/teldir/ListPersDetails.asp?PersId=53384" TargetMode="External" Id="R7f15756688ed4717" /><Relationship Type="http://schemas.openxmlformats.org/officeDocument/2006/relationships/hyperlink" Target="https://portal.3gpp.org/ngppapp/CreateTdoc.aspx?mode=view&amp;contributionId=1063820" TargetMode="External" Id="R3bb62e959e3a456f" /><Relationship Type="http://schemas.openxmlformats.org/officeDocument/2006/relationships/hyperlink" Target="http://portal.3gpp.org/desktopmodules/Release/ReleaseDetails.aspx?releaseId=191" TargetMode="External" Id="Rf0015a0feaa6425d" /><Relationship Type="http://schemas.openxmlformats.org/officeDocument/2006/relationships/hyperlink" Target="http://portal.3gpp.org/desktopmodules/Specifications/SpecificationDetails.aspx?specificationId=3370" TargetMode="External" Id="Rba60d3a0640845d6" /><Relationship Type="http://schemas.openxmlformats.org/officeDocument/2006/relationships/hyperlink" Target="http://portal.3gpp.org/desktopmodules/WorkItem/WorkItemDetails.aspx?workitemId=820038" TargetMode="External" Id="R14d6cd0afbd74f09" /><Relationship Type="http://schemas.openxmlformats.org/officeDocument/2006/relationships/hyperlink" Target="https://www.3gpp.org/ftp/tsg_ct/WG1_mm-cc-sm_ex-CN1/TSGC1_121_Reno/Docs/C1-198942.zip" TargetMode="External" Id="R63002bc5bc6f46d5" /><Relationship Type="http://schemas.openxmlformats.org/officeDocument/2006/relationships/hyperlink" Target="http://webapp.etsi.org/teldir/ListPersDetails.asp?PersId=53384" TargetMode="External" Id="Rd7b435f5702d4660" /><Relationship Type="http://schemas.openxmlformats.org/officeDocument/2006/relationships/hyperlink" Target="https://portal.3gpp.org/ngppapp/CreateTdoc.aspx?mode=view&amp;contributionId=1063123" TargetMode="External" Id="R4404cdc281a0436c" /><Relationship Type="http://schemas.openxmlformats.org/officeDocument/2006/relationships/hyperlink" Target="https://portal.3gpp.org/ngppapp/CreateTdoc.aspx?mode=view&amp;contributionId=1077696" TargetMode="External" Id="R6b4a5a15073445af" /><Relationship Type="http://schemas.openxmlformats.org/officeDocument/2006/relationships/hyperlink" Target="http://portal.3gpp.org/desktopmodules/Release/ReleaseDetails.aspx?releaseId=191" TargetMode="External" Id="R6068464e57b0496a" /><Relationship Type="http://schemas.openxmlformats.org/officeDocument/2006/relationships/hyperlink" Target="http://portal.3gpp.org/desktopmodules/Specifications/SpecificationDetails.aspx?specificationId=3171" TargetMode="External" Id="Rbe72d00d547f4f5d" /><Relationship Type="http://schemas.openxmlformats.org/officeDocument/2006/relationships/hyperlink" Target="https://www.3gpp.org/ftp/tsg_ct/WG1_mm-cc-sm_ex-CN1/TSGC1_121_Reno/Docs/C1-198943.zip" TargetMode="External" Id="R0ed0cbf4642f47c7" /><Relationship Type="http://schemas.openxmlformats.org/officeDocument/2006/relationships/hyperlink" Target="http://webapp.etsi.org/teldir/ListPersDetails.asp?PersId=53384" TargetMode="External" Id="R766eacb9d922417f" /><Relationship Type="http://schemas.openxmlformats.org/officeDocument/2006/relationships/hyperlink" Target="https://portal.3gpp.org/ngppapp/CreateTdoc.aspx?mode=view&amp;contributionId=1063731" TargetMode="External" Id="R82b1cbdc397046eb" /><Relationship Type="http://schemas.openxmlformats.org/officeDocument/2006/relationships/hyperlink" Target="https://portal.3gpp.org/ngppapp/CreateTdoc.aspx?mode=view&amp;contributionId=1077733" TargetMode="External" Id="R33cc11ffb4a44425" /><Relationship Type="http://schemas.openxmlformats.org/officeDocument/2006/relationships/hyperlink" Target="http://portal.3gpp.org/desktopmodules/Release/ReleaseDetails.aspx?releaseId=191" TargetMode="External" Id="R936c853fad54497e" /><Relationship Type="http://schemas.openxmlformats.org/officeDocument/2006/relationships/hyperlink" Target="http://portal.3gpp.org/desktopmodules/Specifications/SpecificationDetails.aspx?specificationId=3370" TargetMode="External" Id="R3bd3a66a279c4c5c" /><Relationship Type="http://schemas.openxmlformats.org/officeDocument/2006/relationships/hyperlink" Target="http://portal.3gpp.org/desktopmodules/WorkItem/WorkItemDetails.aspx?workitemId=770050" TargetMode="External" Id="R2dcb4d1c281d490f" /><Relationship Type="http://schemas.openxmlformats.org/officeDocument/2006/relationships/hyperlink" Target="http://webapp.etsi.org/teldir/ListPersDetails.asp?PersId=53384" TargetMode="External" Id="Rbed78dbdadcb4474" /><Relationship Type="http://schemas.openxmlformats.org/officeDocument/2006/relationships/hyperlink" Target="https://portal.3gpp.org/ngppapp/CreateTdoc.aspx?mode=view&amp;contributionId=1063732" TargetMode="External" Id="Rc0be9e6406c7449a" /><Relationship Type="http://schemas.openxmlformats.org/officeDocument/2006/relationships/hyperlink" Target="http://portal.3gpp.org/desktopmodules/Release/ReleaseDetails.aspx?releaseId=191" TargetMode="External" Id="R22d29eac3e2b478e" /><Relationship Type="http://schemas.openxmlformats.org/officeDocument/2006/relationships/hyperlink" Target="http://portal.3gpp.org/desktopmodules/Specifications/SpecificationDetails.aspx?specificationId=3370" TargetMode="External" Id="R1b53dc14677841e5" /><Relationship Type="http://schemas.openxmlformats.org/officeDocument/2006/relationships/hyperlink" Target="http://portal.3gpp.org/desktopmodules/WorkItem/WorkItemDetails.aspx?workitemId=820041" TargetMode="External" Id="Rfc319b71b39543b0" /><Relationship Type="http://schemas.openxmlformats.org/officeDocument/2006/relationships/hyperlink" Target="http://webapp.etsi.org/teldir/ListPersDetails.asp?PersId=53384" TargetMode="External" Id="R3a54a68df09942d7" /><Relationship Type="http://schemas.openxmlformats.org/officeDocument/2006/relationships/hyperlink" Target="https://portal.3gpp.org/ngppapp/CreateTdoc.aspx?mode=view&amp;contributionId=1063943" TargetMode="External" Id="R0540a31c001e404c" /><Relationship Type="http://schemas.openxmlformats.org/officeDocument/2006/relationships/hyperlink" Target="http://portal.3gpp.org/desktopmodules/Release/ReleaseDetails.aspx?releaseId=191" TargetMode="External" Id="R4c32b56a9b9c4377" /><Relationship Type="http://schemas.openxmlformats.org/officeDocument/2006/relationships/hyperlink" Target="http://portal.3gpp.org/desktopmodules/Specifications/SpecificationDetails.aspx?specificationId=3370" TargetMode="External" Id="R4a845b8098044b20" /><Relationship Type="http://schemas.openxmlformats.org/officeDocument/2006/relationships/hyperlink" Target="http://portal.3gpp.org/desktopmodules/WorkItem/WorkItemDetails.aspx?workitemId=770050" TargetMode="External" Id="R28407cca6c364328" /><Relationship Type="http://schemas.openxmlformats.org/officeDocument/2006/relationships/hyperlink" Target="http://webapp.etsi.org/teldir/ListPersDetails.asp?PersId=53384" TargetMode="External" Id="R9e7db074de3e4070" /><Relationship Type="http://schemas.openxmlformats.org/officeDocument/2006/relationships/hyperlink" Target="https://portal.3gpp.org/ngppapp/CreateTdoc.aspx?mode=view&amp;contributionId=1063944" TargetMode="External" Id="R78e5e9fedf3e4a47" /><Relationship Type="http://schemas.openxmlformats.org/officeDocument/2006/relationships/hyperlink" Target="http://portal.3gpp.org/desktopmodules/Release/ReleaseDetails.aspx?releaseId=191" TargetMode="External" Id="R4742c76fead247a3" /><Relationship Type="http://schemas.openxmlformats.org/officeDocument/2006/relationships/hyperlink" Target="http://portal.3gpp.org/desktopmodules/Specifications/SpecificationDetails.aspx?specificationId=3370" TargetMode="External" Id="R7801b127b15e4707" /><Relationship Type="http://schemas.openxmlformats.org/officeDocument/2006/relationships/hyperlink" Target="http://portal.3gpp.org/desktopmodules/WorkItem/WorkItemDetails.aspx?workitemId=770050" TargetMode="External" Id="Raa320af2cdc3431c" /><Relationship Type="http://schemas.openxmlformats.org/officeDocument/2006/relationships/hyperlink" Target="https://www.3gpp.org/ftp/tsg_ct/WG1_mm-cc-sm_ex-CN1/TSGC1_121_Reno/Docs/C1-198947.zip" TargetMode="External" Id="Rd2d8d13c6c714f5b" /><Relationship Type="http://schemas.openxmlformats.org/officeDocument/2006/relationships/hyperlink" Target="http://webapp.etsi.org/teldir/ListPersDetails.asp?PersId=53384" TargetMode="External" Id="Rc131ddbdb539487e" /><Relationship Type="http://schemas.openxmlformats.org/officeDocument/2006/relationships/hyperlink" Target="https://portal.3gpp.org/ngppapp/CreateTdoc.aspx?mode=view&amp;contributionId=1063402" TargetMode="External" Id="R876f1b5065a94ff2" /><Relationship Type="http://schemas.openxmlformats.org/officeDocument/2006/relationships/hyperlink" Target="http://portal.3gpp.org/desktopmodules/Release/ReleaseDetails.aspx?releaseId=191" TargetMode="External" Id="R75f9c4c9aea742ed" /><Relationship Type="http://schemas.openxmlformats.org/officeDocument/2006/relationships/hyperlink" Target="http://portal.3gpp.org/desktopmodules/Specifications/SpecificationDetails.aspx?specificationId=3370" TargetMode="External" Id="R93f6f2ffc851477a" /><Relationship Type="http://schemas.openxmlformats.org/officeDocument/2006/relationships/hyperlink" Target="http://portal.3gpp.org/desktopmodules/WorkItem/WorkItemDetails.aspx?workitemId=830043" TargetMode="External" Id="Rc9a2ea8ca388436d" /><Relationship Type="http://schemas.openxmlformats.org/officeDocument/2006/relationships/hyperlink" Target="https://www.3gpp.org/ftp/tsg_ct/WG1_mm-cc-sm_ex-CN1/TSGC1_121_Reno/Docs/C1-198948.zip" TargetMode="External" Id="R7d555e77e8ee47bb" /><Relationship Type="http://schemas.openxmlformats.org/officeDocument/2006/relationships/hyperlink" Target="http://webapp.etsi.org/teldir/ListPersDetails.asp?PersId=53384" TargetMode="External" Id="R03e4e3fd7aa9402e" /><Relationship Type="http://schemas.openxmlformats.org/officeDocument/2006/relationships/hyperlink" Target="https://portal.3gpp.org/ngppapp/CreateTdoc.aspx?mode=view&amp;contributionId=1063897" TargetMode="External" Id="Rb48561e2412e4764" /><Relationship Type="http://schemas.openxmlformats.org/officeDocument/2006/relationships/hyperlink" Target="http://portal.3gpp.org/desktopmodules/Release/ReleaseDetails.aspx?releaseId=191" TargetMode="External" Id="R62e37363df45428f" /><Relationship Type="http://schemas.openxmlformats.org/officeDocument/2006/relationships/hyperlink" Target="http://portal.3gpp.org/desktopmodules/Specifications/SpecificationDetails.aspx?specificationId=3370" TargetMode="External" Id="Raafcd7483be143c7" /><Relationship Type="http://schemas.openxmlformats.org/officeDocument/2006/relationships/hyperlink" Target="http://portal.3gpp.org/desktopmodules/WorkItem/WorkItemDetails.aspx?workitemId=830043" TargetMode="External" Id="R548a1a41a0404eb4" /><Relationship Type="http://schemas.openxmlformats.org/officeDocument/2006/relationships/hyperlink" Target="https://www.3gpp.org/ftp/tsg_ct/WG1_mm-cc-sm_ex-CN1/TSGC1_121_Reno/Docs/C1-198949.zip" TargetMode="External" Id="Rc7ded3eddab34e26" /><Relationship Type="http://schemas.openxmlformats.org/officeDocument/2006/relationships/hyperlink" Target="http://webapp.etsi.org/teldir/ListPersDetails.asp?PersId=53384" TargetMode="External" Id="Rb5f0a79953bb408c" /><Relationship Type="http://schemas.openxmlformats.org/officeDocument/2006/relationships/hyperlink" Target="https://portal.3gpp.org/ngppapp/CreateTdoc.aspx?mode=view&amp;contributionId=1063909" TargetMode="External" Id="R1339f5121eea4614" /><Relationship Type="http://schemas.openxmlformats.org/officeDocument/2006/relationships/hyperlink" Target="http://portal.3gpp.org/desktopmodules/Release/ReleaseDetails.aspx?releaseId=191" TargetMode="External" Id="Rb3eaac03d0a44210" /><Relationship Type="http://schemas.openxmlformats.org/officeDocument/2006/relationships/hyperlink" Target="http://portal.3gpp.org/desktopmodules/Specifications/SpecificationDetails.aspx?specificationId=3370" TargetMode="External" Id="R20106f3f1c3b47b0" /><Relationship Type="http://schemas.openxmlformats.org/officeDocument/2006/relationships/hyperlink" Target="http://portal.3gpp.org/desktopmodules/WorkItem/WorkItemDetails.aspx?workitemId=830043" TargetMode="External" Id="Rd7ed52250c65458f" /><Relationship Type="http://schemas.openxmlformats.org/officeDocument/2006/relationships/hyperlink" Target="https://www.3gpp.org/ftp/tsg_ct/WG1_mm-cc-sm_ex-CN1/TSGC1_121_Reno/Docs/C1-198950.zip" TargetMode="External" Id="R74883c8faa2540a9" /><Relationship Type="http://schemas.openxmlformats.org/officeDocument/2006/relationships/hyperlink" Target="http://webapp.etsi.org/teldir/ListPersDetails.asp?PersId=53384" TargetMode="External" Id="R2a5be1fc303a4f74" /><Relationship Type="http://schemas.openxmlformats.org/officeDocument/2006/relationships/hyperlink" Target="https://portal.3gpp.org/ngppapp/CreateTdoc.aspx?mode=view&amp;contributionId=1063910" TargetMode="External" Id="Re6d495f8cefb4d87" /><Relationship Type="http://schemas.openxmlformats.org/officeDocument/2006/relationships/hyperlink" Target="https://portal.3gpp.org/ngppapp/CreateTdoc.aspx?mode=view&amp;contributionId=1096739" TargetMode="External" Id="Re08a9f9fca754a76" /><Relationship Type="http://schemas.openxmlformats.org/officeDocument/2006/relationships/hyperlink" Target="http://portal.3gpp.org/desktopmodules/Release/ReleaseDetails.aspx?releaseId=191" TargetMode="External" Id="R6465d67de576455d" /><Relationship Type="http://schemas.openxmlformats.org/officeDocument/2006/relationships/hyperlink" Target="http://portal.3gpp.org/desktopmodules/Specifications/SpecificationDetails.aspx?specificationId=3370" TargetMode="External" Id="R8c8807da90f0488f" /><Relationship Type="http://schemas.openxmlformats.org/officeDocument/2006/relationships/hyperlink" Target="http://portal.3gpp.org/desktopmodules/WorkItem/WorkItemDetails.aspx?workitemId=830043" TargetMode="External" Id="R15745c6414a74ca6" /><Relationship Type="http://schemas.openxmlformats.org/officeDocument/2006/relationships/hyperlink" Target="https://www.3gpp.org/ftp/tsg_ct/WG1_mm-cc-sm_ex-CN1/TSGC1_121_Reno/Docs/C1-198951.zip" TargetMode="External" Id="R0c3c677f48a04451" /><Relationship Type="http://schemas.openxmlformats.org/officeDocument/2006/relationships/hyperlink" Target="http://webapp.etsi.org/teldir/ListPersDetails.asp?PersId=53384" TargetMode="External" Id="Rfb792be9a5454f10" /><Relationship Type="http://schemas.openxmlformats.org/officeDocument/2006/relationships/hyperlink" Target="https://portal.3gpp.org/ngppapp/CreateTdoc.aspx?mode=view&amp;contributionId=1063912" TargetMode="External" Id="Rfad425d330be47a9" /><Relationship Type="http://schemas.openxmlformats.org/officeDocument/2006/relationships/hyperlink" Target="http://portal.3gpp.org/desktopmodules/Release/ReleaseDetails.aspx?releaseId=191" TargetMode="External" Id="R1c54a81acb034877" /><Relationship Type="http://schemas.openxmlformats.org/officeDocument/2006/relationships/hyperlink" Target="http://portal.3gpp.org/desktopmodules/Specifications/SpecificationDetails.aspx?specificationId=3370" TargetMode="External" Id="Rc6fcca6c430c4848" /><Relationship Type="http://schemas.openxmlformats.org/officeDocument/2006/relationships/hyperlink" Target="http://portal.3gpp.org/desktopmodules/WorkItem/WorkItemDetails.aspx?workitemId=830043" TargetMode="External" Id="R3ea46a046ffc41fd" /><Relationship Type="http://schemas.openxmlformats.org/officeDocument/2006/relationships/hyperlink" Target="https://www.3gpp.org/ftp/tsg_ct/WG1_mm-cc-sm_ex-CN1/TSGC1_121_Reno/Docs/C1-198952.zip" TargetMode="External" Id="R5a30ac154fdd41e0" /><Relationship Type="http://schemas.openxmlformats.org/officeDocument/2006/relationships/hyperlink" Target="http://webapp.etsi.org/teldir/ListPersDetails.asp?PersId=53384" TargetMode="External" Id="Ra0f1247132f641f6" /><Relationship Type="http://schemas.openxmlformats.org/officeDocument/2006/relationships/hyperlink" Target="https://portal.3gpp.org/ngppapp/CreateTdoc.aspx?mode=view&amp;contributionId=1063929" TargetMode="External" Id="Rfe806e2c7ec24d20" /><Relationship Type="http://schemas.openxmlformats.org/officeDocument/2006/relationships/hyperlink" Target="https://portal.3gpp.org/ngppapp/CreateTdoc.aspx?mode=view&amp;contributionId=1077693" TargetMode="External" Id="Rb9b84a93f17041b3" /><Relationship Type="http://schemas.openxmlformats.org/officeDocument/2006/relationships/hyperlink" Target="http://portal.3gpp.org/desktopmodules/Release/ReleaseDetails.aspx?releaseId=191" TargetMode="External" Id="Ra30e4f73c893485e" /><Relationship Type="http://schemas.openxmlformats.org/officeDocument/2006/relationships/hyperlink" Target="http://portal.3gpp.org/desktopmodules/Specifications/SpecificationDetails.aspx?specificationId=3370" TargetMode="External" Id="R6aa5da24f2dd436c" /><Relationship Type="http://schemas.openxmlformats.org/officeDocument/2006/relationships/hyperlink" Target="http://portal.3gpp.org/desktopmodules/WorkItem/WorkItemDetails.aspx?workitemId=830043" TargetMode="External" Id="Rf3be13ba7d824444" /><Relationship Type="http://schemas.openxmlformats.org/officeDocument/2006/relationships/hyperlink" Target="https://www.3gpp.org/ftp/tsg_ct/WG1_mm-cc-sm_ex-CN1/TSGC1_121_Reno/Docs/C1-198953.zip" TargetMode="External" Id="Rea9a1b6b04114350" /><Relationship Type="http://schemas.openxmlformats.org/officeDocument/2006/relationships/hyperlink" Target="http://webapp.etsi.org/teldir/ListPersDetails.asp?PersId=53384" TargetMode="External" Id="Rcc84ce03a5074389" /><Relationship Type="http://schemas.openxmlformats.org/officeDocument/2006/relationships/hyperlink" Target="https://portal.3gpp.org/ngppapp/CreateTdoc.aspx?mode=view&amp;contributionId=1063903" TargetMode="External" Id="Rf35d3c2bcb0d43d1" /><Relationship Type="http://schemas.openxmlformats.org/officeDocument/2006/relationships/hyperlink" Target="http://portal.3gpp.org/desktopmodules/Release/ReleaseDetails.aspx?releaseId=191" TargetMode="External" Id="R16e275cd12a04537" /><Relationship Type="http://schemas.openxmlformats.org/officeDocument/2006/relationships/hyperlink" Target="http://portal.3gpp.org/desktopmodules/Specifications/SpecificationDetails.aspx?specificationId=3370" TargetMode="External" Id="R35c13fa7ba9347ae" /><Relationship Type="http://schemas.openxmlformats.org/officeDocument/2006/relationships/hyperlink" Target="http://portal.3gpp.org/desktopmodules/WorkItem/WorkItemDetails.aspx?workitemId=820041" TargetMode="External" Id="R61b24d32756f4b99" /><Relationship Type="http://schemas.openxmlformats.org/officeDocument/2006/relationships/hyperlink" Target="https://www.3gpp.org/ftp/tsg_ct/WG1_mm-cc-sm_ex-CN1/TSGC1_121_Reno/Docs/C1-198954.zip" TargetMode="External" Id="R9aa162cd620740e0" /><Relationship Type="http://schemas.openxmlformats.org/officeDocument/2006/relationships/hyperlink" Target="http://webapp.etsi.org/teldir/ListPersDetails.asp?PersId=53384" TargetMode="External" Id="Rcc08b87eaa204a83" /><Relationship Type="http://schemas.openxmlformats.org/officeDocument/2006/relationships/hyperlink" Target="https://portal.3gpp.org/ngppapp/CreateTdoc.aspx?mode=view&amp;contributionId=1063881" TargetMode="External" Id="R2c780e3ab00547c1" /><Relationship Type="http://schemas.openxmlformats.org/officeDocument/2006/relationships/hyperlink" Target="http://portal.3gpp.org/desktopmodules/Release/ReleaseDetails.aspx?releaseId=191" TargetMode="External" Id="R3bc5856e90474e67" /><Relationship Type="http://schemas.openxmlformats.org/officeDocument/2006/relationships/hyperlink" Target="http://portal.3gpp.org/desktopmodules/Specifications/SpecificationDetails.aspx?specificationId=3370" TargetMode="External" Id="R52133e0f44f74d37" /><Relationship Type="http://schemas.openxmlformats.org/officeDocument/2006/relationships/hyperlink" Target="http://portal.3gpp.org/desktopmodules/WorkItem/WorkItemDetails.aspx?workitemId=820041" TargetMode="External" Id="Rc5714246ad3442e8" /><Relationship Type="http://schemas.openxmlformats.org/officeDocument/2006/relationships/hyperlink" Target="https://www.3gpp.org/ftp/tsg_ct/WG1_mm-cc-sm_ex-CN1/TSGC1_121_Reno/Docs/C1-198955.zip" TargetMode="External" Id="R7c5948e872954536" /><Relationship Type="http://schemas.openxmlformats.org/officeDocument/2006/relationships/hyperlink" Target="http://webapp.etsi.org/teldir/ListPersDetails.asp?PersId=53384" TargetMode="External" Id="R772b17ebaf3643b0" /><Relationship Type="http://schemas.openxmlformats.org/officeDocument/2006/relationships/hyperlink" Target="https://portal.3gpp.org/ngppapp/CreateTdoc.aspx?mode=view&amp;contributionId=1063872" TargetMode="External" Id="Rf4659747f0a14ce4" /><Relationship Type="http://schemas.openxmlformats.org/officeDocument/2006/relationships/hyperlink" Target="https://portal.3gpp.org/ngppapp/CreateTdoc.aspx?mode=view&amp;contributionId=1077718" TargetMode="External" Id="Rdc151f4ccd68457b" /><Relationship Type="http://schemas.openxmlformats.org/officeDocument/2006/relationships/hyperlink" Target="http://portal.3gpp.org/desktopmodules/Release/ReleaseDetails.aspx?releaseId=191" TargetMode="External" Id="R3255444b64d34b7c" /><Relationship Type="http://schemas.openxmlformats.org/officeDocument/2006/relationships/hyperlink" Target="http://portal.3gpp.org/desktopmodules/Specifications/SpecificationDetails.aspx?specificationId=789" TargetMode="External" Id="Rc71b8dc2be0f4cdf" /><Relationship Type="http://schemas.openxmlformats.org/officeDocument/2006/relationships/hyperlink" Target="https://www.3gpp.org/ftp/tsg_ct/WG1_mm-cc-sm_ex-CN1/TSGC1_121_Reno/Docs/C1-198956.zip" TargetMode="External" Id="R54a13088a8734b16" /><Relationship Type="http://schemas.openxmlformats.org/officeDocument/2006/relationships/hyperlink" Target="http://webapp.etsi.org/teldir/ListPersDetails.asp?PersId=53384" TargetMode="External" Id="R17c46c4050464ca6" /><Relationship Type="http://schemas.openxmlformats.org/officeDocument/2006/relationships/hyperlink" Target="https://portal.3gpp.org/ngppapp/CreateTdoc.aspx?mode=view&amp;contributionId=1063265" TargetMode="External" Id="Rccac6d60e73f4202" /><Relationship Type="http://schemas.openxmlformats.org/officeDocument/2006/relationships/hyperlink" Target="https://portal.3gpp.org/ngppapp/CreateTdoc.aspx?mode=view&amp;contributionId=1077736" TargetMode="External" Id="Re0dd2f2d43984c29" /><Relationship Type="http://schemas.openxmlformats.org/officeDocument/2006/relationships/hyperlink" Target="http://portal.3gpp.org/desktopmodules/Release/ReleaseDetails.aspx?releaseId=191" TargetMode="External" Id="R70b37e34c20341f1" /><Relationship Type="http://schemas.openxmlformats.org/officeDocument/2006/relationships/hyperlink" Target="http://portal.3gpp.org/desktopmodules/Specifications/SpecificationDetails.aspx?specificationId=789" TargetMode="External" Id="R3cf9affed8374471" /><Relationship Type="http://schemas.openxmlformats.org/officeDocument/2006/relationships/hyperlink" Target="http://portal.3gpp.org/desktopmodules/WorkItem/WorkItemDetails.aspx?workitemId=820041" TargetMode="External" Id="R7ba609ee4eb54078" /><Relationship Type="http://schemas.openxmlformats.org/officeDocument/2006/relationships/hyperlink" Target="https://www.3gpp.org/ftp/tsg_ct/WG1_mm-cc-sm_ex-CN1/TSGC1_121_Reno/Docs/C1-198957.zip" TargetMode="External" Id="Re8512fb768374fcf" /><Relationship Type="http://schemas.openxmlformats.org/officeDocument/2006/relationships/hyperlink" Target="http://webapp.etsi.org/teldir/ListPersDetails.asp?PersId=53384" TargetMode="External" Id="R4a9bc368e7be4475" /><Relationship Type="http://schemas.openxmlformats.org/officeDocument/2006/relationships/hyperlink" Target="https://portal.3gpp.org/ngppapp/CreateTdoc.aspx?mode=view&amp;contributionId=1077199" TargetMode="External" Id="R4645b0913a28459f" /><Relationship Type="http://schemas.openxmlformats.org/officeDocument/2006/relationships/hyperlink" Target="https://portal.3gpp.org/ngppapp/CreateTdoc.aspx?mode=view&amp;contributionId=1077725" TargetMode="External" Id="R3327247518b64c95" /><Relationship Type="http://schemas.openxmlformats.org/officeDocument/2006/relationships/hyperlink" Target="http://portal.3gpp.org/desktopmodules/Release/ReleaseDetails.aspx?releaseId=191" TargetMode="External" Id="Rb9f0125f3613439b" /><Relationship Type="http://schemas.openxmlformats.org/officeDocument/2006/relationships/hyperlink" Target="http://webapp.etsi.org/teldir/ListPersDetails.asp?PersId=53384" TargetMode="External" Id="R077a7624970246d9" /><Relationship Type="http://schemas.openxmlformats.org/officeDocument/2006/relationships/hyperlink" Target="https://portal.3gpp.org/ngppapp/CreateTdoc.aspx?mode=view&amp;contributionId=1063986" TargetMode="External" Id="R0c1eff7057fb4f06" /><Relationship Type="http://schemas.openxmlformats.org/officeDocument/2006/relationships/hyperlink" Target="http://portal.3gpp.org/desktopmodules/Release/ReleaseDetails.aspx?releaseId=191" TargetMode="External" Id="Rfdcd50d3622443fe" /><Relationship Type="http://schemas.openxmlformats.org/officeDocument/2006/relationships/hyperlink" Target="http://portal.3gpp.org/desktopmodules/Specifications/SpecificationDetails.aspx?specificationId=3370" TargetMode="External" Id="Rba2ea1a30f08449c" /><Relationship Type="http://schemas.openxmlformats.org/officeDocument/2006/relationships/hyperlink" Target="http://portal.3gpp.org/desktopmodules/WorkItem/WorkItemDetails.aspx?workitemId=820041" TargetMode="External" Id="Re4a078cc9b0a4b47" /><Relationship Type="http://schemas.openxmlformats.org/officeDocument/2006/relationships/hyperlink" Target="https://www.3gpp.org/ftp/tsg_ct/WG1_mm-cc-sm_ex-CN1/TSGC1_121_Reno/Docs/C1-198959.zip" TargetMode="External" Id="Rcdd6585c799449b9" /><Relationship Type="http://schemas.openxmlformats.org/officeDocument/2006/relationships/hyperlink" Target="http://webapp.etsi.org/teldir/ListPersDetails.asp?PersId=53384" TargetMode="External" Id="R63adebc577cd4628" /><Relationship Type="http://schemas.openxmlformats.org/officeDocument/2006/relationships/hyperlink" Target="https://portal.3gpp.org/ngppapp/CreateTdoc.aspx?mode=view&amp;contributionId=1077574" TargetMode="External" Id="R7800cba5d0904eed" /><Relationship Type="http://schemas.openxmlformats.org/officeDocument/2006/relationships/hyperlink" Target="https://portal.3gpp.org/ngppapp/CreateTdoc.aspx?mode=view&amp;contributionId=1077685" TargetMode="External" Id="R99bb3255d6fd4950" /><Relationship Type="http://schemas.openxmlformats.org/officeDocument/2006/relationships/hyperlink" Target="https://www.3gpp.org/ftp/tsg_ct/WG1_mm-cc-sm_ex-CN1/TSGC1_121_Reno/Docs/C1-198960.zip" TargetMode="External" Id="R8cd519d499b940dd" /><Relationship Type="http://schemas.openxmlformats.org/officeDocument/2006/relationships/hyperlink" Target="http://webapp.etsi.org/teldir/ListPersDetails.asp?PersId=53384" TargetMode="External" Id="R74e20b28cc6c4efd" /><Relationship Type="http://schemas.openxmlformats.org/officeDocument/2006/relationships/hyperlink" Target="https://portal.3gpp.org/ngppapp/CreateTdoc.aspx?mode=view&amp;contributionId=1077401" TargetMode="External" Id="Rdac7a03c9cba40d3" /><Relationship Type="http://schemas.openxmlformats.org/officeDocument/2006/relationships/hyperlink" Target="https://portal.3gpp.org/ngppapp/CreateTdoc.aspx?mode=view&amp;contributionId=1077686" TargetMode="External" Id="Rab720766e96d4c5f" /><Relationship Type="http://schemas.openxmlformats.org/officeDocument/2006/relationships/hyperlink" Target="http://portal.3gpp.org/desktopmodules/Release/ReleaseDetails.aspx?releaseId=191" TargetMode="External" Id="Rb952f94c359a4828" /><Relationship Type="http://schemas.openxmlformats.org/officeDocument/2006/relationships/hyperlink" Target="http://portal.3gpp.org/desktopmodules/Specifications/SpecificationDetails.aspx?specificationId=789" TargetMode="External" Id="R8adbd8cde9fa418f" /><Relationship Type="http://schemas.openxmlformats.org/officeDocument/2006/relationships/hyperlink" Target="http://portal.3gpp.org/desktopmodules/WorkItem/WorkItemDetails.aspx?workitemId=830042" TargetMode="External" Id="Rbc35fbac61fe4b5a" /><Relationship Type="http://schemas.openxmlformats.org/officeDocument/2006/relationships/hyperlink" Target="https://www.3gpp.org/ftp/tsg_ct/WG1_mm-cc-sm_ex-CN1/TSGC1_121_Reno/Docs/C1-198961.zip" TargetMode="External" Id="R46203719b0c74b33" /><Relationship Type="http://schemas.openxmlformats.org/officeDocument/2006/relationships/hyperlink" Target="http://webapp.etsi.org/teldir/ListPersDetails.asp?PersId=53384" TargetMode="External" Id="R226d44b9bd344878" /><Relationship Type="http://schemas.openxmlformats.org/officeDocument/2006/relationships/hyperlink" Target="https://portal.3gpp.org/ngppapp/CreateTdoc.aspx?mode=view&amp;contributionId=1062833" TargetMode="External" Id="R222ca6c55c5448e7" /><Relationship Type="http://schemas.openxmlformats.org/officeDocument/2006/relationships/hyperlink" Target="http://portal.3gpp.org/desktopmodules/Release/ReleaseDetails.aspx?releaseId=191" TargetMode="External" Id="Rf36cab13bd4346ec" /><Relationship Type="http://schemas.openxmlformats.org/officeDocument/2006/relationships/hyperlink" Target="http://portal.3gpp.org/desktopmodules/Specifications/SpecificationDetails.aspx?specificationId=3370" TargetMode="External" Id="R03914ec1541f4476" /><Relationship Type="http://schemas.openxmlformats.org/officeDocument/2006/relationships/hyperlink" Target="http://portal.3gpp.org/desktopmodules/WorkItem/WorkItemDetails.aspx?workitemId=820041" TargetMode="External" Id="R3bda5cba1aa94efa" /><Relationship Type="http://schemas.openxmlformats.org/officeDocument/2006/relationships/hyperlink" Target="http://webapp.etsi.org/teldir/ListPersDetails.asp?PersId=53384" TargetMode="External" Id="R9e1bce8d50414ba8" /><Relationship Type="http://schemas.openxmlformats.org/officeDocument/2006/relationships/hyperlink" Target="https://portal.3gpp.org/ngppapp/CreateTdoc.aspx?mode=view&amp;contributionId=1062997" TargetMode="External" Id="Re43519c190424a86" /><Relationship Type="http://schemas.openxmlformats.org/officeDocument/2006/relationships/hyperlink" Target="http://portal.3gpp.org/desktopmodules/Release/ReleaseDetails.aspx?releaseId=191" TargetMode="External" Id="Rbeabcb293fa04eed" /><Relationship Type="http://schemas.openxmlformats.org/officeDocument/2006/relationships/hyperlink" Target="http://portal.3gpp.org/desktopmodules/Specifications/SpecificationDetails.aspx?specificationId=3370" TargetMode="External" Id="R679e6f939603449d" /><Relationship Type="http://schemas.openxmlformats.org/officeDocument/2006/relationships/hyperlink" Target="http://portal.3gpp.org/desktopmodules/WorkItem/WorkItemDetails.aspx?workitemId=820041" TargetMode="External" Id="Rae7484a6e69d4280" /><Relationship Type="http://schemas.openxmlformats.org/officeDocument/2006/relationships/hyperlink" Target="https://www.3gpp.org/ftp/tsg_ct/WG1_mm-cc-sm_ex-CN1/TSGC1_121_Reno/Docs/C1-198963.zip" TargetMode="External" Id="R8af90618a6f4430a" /><Relationship Type="http://schemas.openxmlformats.org/officeDocument/2006/relationships/hyperlink" Target="http://webapp.etsi.org/teldir/ListPersDetails.asp?PersId=53384" TargetMode="External" Id="Rd825eb15edd04e14" /><Relationship Type="http://schemas.openxmlformats.org/officeDocument/2006/relationships/hyperlink" Target="https://portal.3gpp.org/ngppapp/CreateTdoc.aspx?mode=view&amp;contributionId=1064023" TargetMode="External" Id="R041c5e1372e8466d" /><Relationship Type="http://schemas.openxmlformats.org/officeDocument/2006/relationships/hyperlink" Target="http://portal.3gpp.org/desktopmodules/Release/ReleaseDetails.aspx?releaseId=191" TargetMode="External" Id="R4948923b399748d1" /><Relationship Type="http://schemas.openxmlformats.org/officeDocument/2006/relationships/hyperlink" Target="http://portal.3gpp.org/desktopmodules/Specifications/SpecificationDetails.aspx?specificationId=3370" TargetMode="External" Id="Rd682d1fd6445402d" /><Relationship Type="http://schemas.openxmlformats.org/officeDocument/2006/relationships/hyperlink" Target="http://portal.3gpp.org/desktopmodules/WorkItem/WorkItemDetails.aspx?workitemId=820041" TargetMode="External" Id="Rc9ae3e2928664bc1" /><Relationship Type="http://schemas.openxmlformats.org/officeDocument/2006/relationships/hyperlink" Target="https://www.3gpp.org/ftp/tsg_ct/WG1_mm-cc-sm_ex-CN1/TSGC1_121_Reno/Docs/C1-198964.zip" TargetMode="External" Id="R2f722cfc6feb4add" /><Relationship Type="http://schemas.openxmlformats.org/officeDocument/2006/relationships/hyperlink" Target="http://webapp.etsi.org/teldir/ListPersDetails.asp?PersId=53384" TargetMode="External" Id="Rba3afd35f2934eb5" /><Relationship Type="http://schemas.openxmlformats.org/officeDocument/2006/relationships/hyperlink" Target="https://portal.3gpp.org/ngppapp/CreateTdoc.aspx?mode=view&amp;contributionId=1063907" TargetMode="External" Id="R9dbce22e25f4479f" /><Relationship Type="http://schemas.openxmlformats.org/officeDocument/2006/relationships/hyperlink" Target="http://portal.3gpp.org/desktopmodules/Release/ReleaseDetails.aspx?releaseId=191" TargetMode="External" Id="R48288369799040e6" /><Relationship Type="http://schemas.openxmlformats.org/officeDocument/2006/relationships/hyperlink" Target="http://portal.3gpp.org/desktopmodules/Specifications/SpecificationDetails.aspx?specificationId=3370" TargetMode="External" Id="Rf81c3a95940b4e22" /><Relationship Type="http://schemas.openxmlformats.org/officeDocument/2006/relationships/hyperlink" Target="http://portal.3gpp.org/desktopmodules/WorkItem/WorkItemDetails.aspx?workitemId=820041" TargetMode="External" Id="R4965c6e7c8f34521" /><Relationship Type="http://schemas.openxmlformats.org/officeDocument/2006/relationships/hyperlink" Target="https://www.3gpp.org/ftp/tsg_ct/WG1_mm-cc-sm_ex-CN1/TSGC1_121_Reno/Docs/C1-198965.zip" TargetMode="External" Id="Rd0eec2ddb3a146e3" /><Relationship Type="http://schemas.openxmlformats.org/officeDocument/2006/relationships/hyperlink" Target="http://webapp.etsi.org/teldir/ListPersDetails.asp?PersId=53384" TargetMode="External" Id="R7d3ebd5992b647db" /><Relationship Type="http://schemas.openxmlformats.org/officeDocument/2006/relationships/hyperlink" Target="https://portal.3gpp.org/ngppapp/CreateTdoc.aspx?mode=view&amp;contributionId=1063258" TargetMode="External" Id="R2ba764165f92418f" /><Relationship Type="http://schemas.openxmlformats.org/officeDocument/2006/relationships/hyperlink" Target="http://portal.3gpp.org/desktopmodules/Release/ReleaseDetails.aspx?releaseId=191" TargetMode="External" Id="R18349f50cd4b4bad" /><Relationship Type="http://schemas.openxmlformats.org/officeDocument/2006/relationships/hyperlink" Target="http://portal.3gpp.org/desktopmodules/Specifications/SpecificationDetails.aspx?specificationId=1072" TargetMode="External" Id="R02390c66988b457b" /><Relationship Type="http://schemas.openxmlformats.org/officeDocument/2006/relationships/hyperlink" Target="http://portal.3gpp.org/desktopmodules/WorkItem/WorkItemDetails.aspx?workitemId=820041" TargetMode="External" Id="R6abe2b97f1ba4738" /><Relationship Type="http://schemas.openxmlformats.org/officeDocument/2006/relationships/hyperlink" Target="https://www.3gpp.org/ftp/tsg_ct/WG1_mm-cc-sm_ex-CN1/TSGC1_121_Reno/Docs/C1-198966.zip" TargetMode="External" Id="R7747f24f00af425d" /><Relationship Type="http://schemas.openxmlformats.org/officeDocument/2006/relationships/hyperlink" Target="http://webapp.etsi.org/teldir/ListPersDetails.asp?PersId=53384" TargetMode="External" Id="R5116c989932945e4" /><Relationship Type="http://schemas.openxmlformats.org/officeDocument/2006/relationships/hyperlink" Target="https://portal.3gpp.org/ngppapp/CreateTdoc.aspx?mode=view&amp;contributionId=1063889" TargetMode="External" Id="Rc85becf0471b4329" /><Relationship Type="http://schemas.openxmlformats.org/officeDocument/2006/relationships/hyperlink" Target="http://portal.3gpp.org/desktopmodules/Release/ReleaseDetails.aspx?releaseId=191" TargetMode="External" Id="Rb4f0856b949f45bd" /><Relationship Type="http://schemas.openxmlformats.org/officeDocument/2006/relationships/hyperlink" Target="http://portal.3gpp.org/desktopmodules/Specifications/SpecificationDetails.aspx?specificationId=3370" TargetMode="External" Id="Rfe42eda2a8f5424e" /><Relationship Type="http://schemas.openxmlformats.org/officeDocument/2006/relationships/hyperlink" Target="http://portal.3gpp.org/desktopmodules/WorkItem/WorkItemDetails.aspx?workitemId=820041" TargetMode="External" Id="Rbcaf01f85a6c4cfe" /><Relationship Type="http://schemas.openxmlformats.org/officeDocument/2006/relationships/hyperlink" Target="http://webapp.etsi.org/teldir/ListPersDetails.asp?PersId=53384" TargetMode="External" Id="Rd7e14a9d650f478b" /><Relationship Type="http://schemas.openxmlformats.org/officeDocument/2006/relationships/hyperlink" Target="https://portal.3gpp.org/ngppapp/CreateTdoc.aspx?mode=view&amp;contributionId=1063908" TargetMode="External" Id="Rd032345b8fc145f0" /><Relationship Type="http://schemas.openxmlformats.org/officeDocument/2006/relationships/hyperlink" Target="http://portal.3gpp.org/desktopmodules/Release/ReleaseDetails.aspx?releaseId=191" TargetMode="External" Id="Rfe8f45274c4a4cf9" /><Relationship Type="http://schemas.openxmlformats.org/officeDocument/2006/relationships/hyperlink" Target="http://portal.3gpp.org/desktopmodules/Specifications/SpecificationDetails.aspx?specificationId=3370" TargetMode="External" Id="Rbd539172351240c0" /><Relationship Type="http://schemas.openxmlformats.org/officeDocument/2006/relationships/hyperlink" Target="http://portal.3gpp.org/desktopmodules/WorkItem/WorkItemDetails.aspx?workitemId=820041" TargetMode="External" Id="R226d313a59b34586" /><Relationship Type="http://schemas.openxmlformats.org/officeDocument/2006/relationships/hyperlink" Target="https://www.3gpp.org/ftp/tsg_ct/WG1_mm-cc-sm_ex-CN1/TSGC1_121_Reno/Docs/C1-198968.zip" TargetMode="External" Id="R7373679a14ba48a8" /><Relationship Type="http://schemas.openxmlformats.org/officeDocument/2006/relationships/hyperlink" Target="http://webapp.etsi.org/teldir/ListPersDetails.asp?PersId=53384" TargetMode="External" Id="R57f4d59f70c74126" /><Relationship Type="http://schemas.openxmlformats.org/officeDocument/2006/relationships/hyperlink" Target="https://portal.3gpp.org/ngppapp/CreateTdoc.aspx?mode=view&amp;contributionId=1063413" TargetMode="External" Id="R4dec3bf280114947" /><Relationship Type="http://schemas.openxmlformats.org/officeDocument/2006/relationships/hyperlink" Target="http://portal.3gpp.org/desktopmodules/Release/ReleaseDetails.aspx?releaseId=191" TargetMode="External" Id="R81c391abd42d4ab9" /><Relationship Type="http://schemas.openxmlformats.org/officeDocument/2006/relationships/hyperlink" Target="http://portal.3gpp.org/desktopmodules/Specifications/SpecificationDetails.aspx?specificationId=3370" TargetMode="External" Id="Rb4ca480bc98e4bb8" /><Relationship Type="http://schemas.openxmlformats.org/officeDocument/2006/relationships/hyperlink" Target="http://portal.3gpp.org/desktopmodules/WorkItem/WorkItemDetails.aspx?workitemId=820041" TargetMode="External" Id="R982194d11a884ff7" /><Relationship Type="http://schemas.openxmlformats.org/officeDocument/2006/relationships/hyperlink" Target="https://www.3gpp.org/ftp/tsg_ct/WG1_mm-cc-sm_ex-CN1/TSGC1_121_Reno/Docs/C1-198969.zip" TargetMode="External" Id="R371b15fad6174734" /><Relationship Type="http://schemas.openxmlformats.org/officeDocument/2006/relationships/hyperlink" Target="http://webapp.etsi.org/teldir/ListPersDetails.asp?PersId=53384" TargetMode="External" Id="Rce97a4490a5b4139" /><Relationship Type="http://schemas.openxmlformats.org/officeDocument/2006/relationships/hyperlink" Target="https://portal.3gpp.org/ngppapp/CreateTdoc.aspx?mode=view&amp;contributionId=1064005" TargetMode="External" Id="R0b5c758264594073" /><Relationship Type="http://schemas.openxmlformats.org/officeDocument/2006/relationships/hyperlink" Target="http://portal.3gpp.org/desktopmodules/Release/ReleaseDetails.aspx?releaseId=191" TargetMode="External" Id="R4810e555407645dd" /><Relationship Type="http://schemas.openxmlformats.org/officeDocument/2006/relationships/hyperlink" Target="http://portal.3gpp.org/desktopmodules/Specifications/SpecificationDetails.aspx?specificationId=3370" TargetMode="External" Id="Ra6a4a78372814874" /><Relationship Type="http://schemas.openxmlformats.org/officeDocument/2006/relationships/hyperlink" Target="http://portal.3gpp.org/desktopmodules/WorkItem/WorkItemDetails.aspx?workitemId=820041" TargetMode="External" Id="Rdaa083f996784599" /><Relationship Type="http://schemas.openxmlformats.org/officeDocument/2006/relationships/hyperlink" Target="http://webapp.etsi.org/teldir/ListPersDetails.asp?PersId=53384" TargetMode="External" Id="Rc07af5ff732e4b9c" /><Relationship Type="http://schemas.openxmlformats.org/officeDocument/2006/relationships/hyperlink" Target="https://portal.3gpp.org/ngppapp/CreateTdoc.aspx?mode=view&amp;contributionId=1063905" TargetMode="External" Id="Rdedb302bc8ae45de" /><Relationship Type="http://schemas.openxmlformats.org/officeDocument/2006/relationships/hyperlink" Target="https://portal.3gpp.org/ngppapp/CreateTdoc.aspx?mode=view&amp;contributionId=1106963" TargetMode="External" Id="R85751fec2b1148cf" /><Relationship Type="http://schemas.openxmlformats.org/officeDocument/2006/relationships/hyperlink" Target="http://portal.3gpp.org/desktopmodules/Release/ReleaseDetails.aspx?releaseId=191" TargetMode="External" Id="Reb620f5c48054151" /><Relationship Type="http://schemas.openxmlformats.org/officeDocument/2006/relationships/hyperlink" Target="http://portal.3gpp.org/desktopmodules/Specifications/SpecificationDetails.aspx?specificationId=3472" TargetMode="External" Id="R2a01eab06a474b67" /><Relationship Type="http://schemas.openxmlformats.org/officeDocument/2006/relationships/hyperlink" Target="http://portal.3gpp.org/desktopmodules/WorkItem/WorkItemDetails.aspx?workitemId=820041" TargetMode="External" Id="R67fe9ae2bf564c3b" /><Relationship Type="http://schemas.openxmlformats.org/officeDocument/2006/relationships/hyperlink" Target="https://www.3gpp.org/ftp/tsg_ct/WG1_mm-cc-sm_ex-CN1/TSGC1_121_Reno/Docs/C1-198971.zip" TargetMode="External" Id="R201759e0a99e4208" /><Relationship Type="http://schemas.openxmlformats.org/officeDocument/2006/relationships/hyperlink" Target="http://webapp.etsi.org/teldir/ListPersDetails.asp?PersId=53384" TargetMode="External" Id="R2f391ecc3eba42ef" /><Relationship Type="http://schemas.openxmlformats.org/officeDocument/2006/relationships/hyperlink" Target="https://portal.3gpp.org/ngppapp/CreateTdoc.aspx?mode=view&amp;contributionId=1063264" TargetMode="External" Id="R3d6ae851d5414b6a" /><Relationship Type="http://schemas.openxmlformats.org/officeDocument/2006/relationships/hyperlink" Target="http://portal.3gpp.org/desktopmodules/Release/ReleaseDetails.aspx?releaseId=191" TargetMode="External" Id="R42d5af418080487f" /><Relationship Type="http://schemas.openxmlformats.org/officeDocument/2006/relationships/hyperlink" Target="http://portal.3gpp.org/desktopmodules/Specifications/SpecificationDetails.aspx?specificationId=3370" TargetMode="External" Id="R86fd45db25484afe" /><Relationship Type="http://schemas.openxmlformats.org/officeDocument/2006/relationships/hyperlink" Target="http://portal.3gpp.org/desktopmodules/WorkItem/WorkItemDetails.aspx?workitemId=820041" TargetMode="External" Id="Rcc81f94ef56b4d8f" /><Relationship Type="http://schemas.openxmlformats.org/officeDocument/2006/relationships/hyperlink" Target="https://www.3gpp.org/ftp/tsg_ct/WG1_mm-cc-sm_ex-CN1/TSGC1_121_Reno/Docs/C1-198972.zip" TargetMode="External" Id="R35727aa817a04898" /><Relationship Type="http://schemas.openxmlformats.org/officeDocument/2006/relationships/hyperlink" Target="http://webapp.etsi.org/teldir/ListPersDetails.asp?PersId=53384" TargetMode="External" Id="R815b5b19d9bc4baf" /><Relationship Type="http://schemas.openxmlformats.org/officeDocument/2006/relationships/hyperlink" Target="https://portal.3gpp.org/ngppapp/CreateTdoc.aspx?mode=view&amp;contributionId=1077202" TargetMode="External" Id="Rc068b893504c4dbf" /><Relationship Type="http://schemas.openxmlformats.org/officeDocument/2006/relationships/hyperlink" Target="https://portal.3gpp.org/ngppapp/CreateTdoc.aspx?mode=view&amp;contributionId=1077687" TargetMode="External" Id="R888d87d85b0545c0" /><Relationship Type="http://schemas.openxmlformats.org/officeDocument/2006/relationships/hyperlink" Target="http://portal.3gpp.org/desktopmodules/Release/ReleaseDetails.aspx?releaseId=191" TargetMode="External" Id="R0acb97feebaa472a" /><Relationship Type="http://schemas.openxmlformats.org/officeDocument/2006/relationships/hyperlink" Target="http://portal.3gpp.org/desktopmodules/Specifications/SpecificationDetails.aspx?specificationId=748" TargetMode="External" Id="Rfd3827dc5a894bda" /><Relationship Type="http://schemas.openxmlformats.org/officeDocument/2006/relationships/hyperlink" Target="http://portal.3gpp.org/desktopmodules/WorkItem/WorkItemDetails.aspx?workitemId=780003" TargetMode="External" Id="Ra0f6ddba1dc44bba" /><Relationship Type="http://schemas.openxmlformats.org/officeDocument/2006/relationships/hyperlink" Target="https://www.3gpp.org/ftp/tsg_ct/WG1_mm-cc-sm_ex-CN1/TSGC1_121_Reno/Docs/C1-198973.zip" TargetMode="External" Id="R656c309bb52a4c39" /><Relationship Type="http://schemas.openxmlformats.org/officeDocument/2006/relationships/hyperlink" Target="http://webapp.etsi.org/teldir/ListPersDetails.asp?PersId=53384" TargetMode="External" Id="R1542ee00db7a4dd5" /><Relationship Type="http://schemas.openxmlformats.org/officeDocument/2006/relationships/hyperlink" Target="https://portal.3gpp.org/ngppapp/CreateTdoc.aspx?mode=view&amp;contributionId=1077203" TargetMode="External" Id="R123ca7ba781443a9" /><Relationship Type="http://schemas.openxmlformats.org/officeDocument/2006/relationships/hyperlink" Target="https://portal.3gpp.org/ngppapp/CreateTdoc.aspx?mode=view&amp;contributionId=1077688" TargetMode="External" Id="Rc7ddd0dcbca645b9" /><Relationship Type="http://schemas.openxmlformats.org/officeDocument/2006/relationships/hyperlink" Target="http://portal.3gpp.org/desktopmodules/Release/ReleaseDetails.aspx?releaseId=191" TargetMode="External" Id="R41fd8af998a948c3" /><Relationship Type="http://schemas.openxmlformats.org/officeDocument/2006/relationships/hyperlink" Target="http://portal.3gpp.org/desktopmodules/Specifications/SpecificationDetails.aspx?specificationId=748" TargetMode="External" Id="Rdbcaa6d3c4974a49" /><Relationship Type="http://schemas.openxmlformats.org/officeDocument/2006/relationships/hyperlink" Target="http://portal.3gpp.org/desktopmodules/WorkItem/WorkItemDetails.aspx?workitemId=780003" TargetMode="External" Id="R4f0670470c1149aa" /><Relationship Type="http://schemas.openxmlformats.org/officeDocument/2006/relationships/hyperlink" Target="https://www.3gpp.org/ftp/tsg_ct/WG1_mm-cc-sm_ex-CN1/TSGC1_121_Reno/Docs/C1-198974.zip" TargetMode="External" Id="Rf09f0d58a75b4442" /><Relationship Type="http://schemas.openxmlformats.org/officeDocument/2006/relationships/hyperlink" Target="http://webapp.etsi.org/teldir/ListPersDetails.asp?PersId=53384" TargetMode="External" Id="R57d3c31eb0684536" /><Relationship Type="http://schemas.openxmlformats.org/officeDocument/2006/relationships/hyperlink" Target="https://portal.3gpp.org/ngppapp/CreateTdoc.aspx?mode=view&amp;contributionId=1077206" TargetMode="External" Id="R38cb101b80db49b4" /><Relationship Type="http://schemas.openxmlformats.org/officeDocument/2006/relationships/hyperlink" Target="http://portal.3gpp.org/desktopmodules/Release/ReleaseDetails.aspx?releaseId=191" TargetMode="External" Id="R98df909d82db42b9" /><Relationship Type="http://schemas.openxmlformats.org/officeDocument/2006/relationships/hyperlink" Target="http://portal.3gpp.org/desktopmodules/Specifications/SpecificationDetails.aspx?specificationId=789" TargetMode="External" Id="R3f1bb723b7c146a5" /><Relationship Type="http://schemas.openxmlformats.org/officeDocument/2006/relationships/hyperlink" Target="http://portal.3gpp.org/desktopmodules/WorkItem/WorkItemDetails.aspx?workitemId=760003" TargetMode="External" Id="R6ce60e09a3294c71" /><Relationship Type="http://schemas.openxmlformats.org/officeDocument/2006/relationships/hyperlink" Target="https://www.3gpp.org/ftp/tsg_ct/WG1_mm-cc-sm_ex-CN1/TSGC1_121_Reno/Docs/C1-198975.zip" TargetMode="External" Id="R3989b7585fb841af" /><Relationship Type="http://schemas.openxmlformats.org/officeDocument/2006/relationships/hyperlink" Target="http://webapp.etsi.org/teldir/ListPersDetails.asp?PersId=53384" TargetMode="External" Id="Rc099e4f399fd49b5" /><Relationship Type="http://schemas.openxmlformats.org/officeDocument/2006/relationships/hyperlink" Target="https://www.3gpp.org/ftp/tsg_ct/WG1_mm-cc-sm_ex-CN1/TSGC1_121_Reno/Docs/C1-198976.zip" TargetMode="External" Id="R0b7a67bd57604a17" /><Relationship Type="http://schemas.openxmlformats.org/officeDocument/2006/relationships/hyperlink" Target="http://webapp.etsi.org/teldir/ListPersDetails.asp?PersId=53384" TargetMode="External" Id="Rfceb09b2fc1243f1" /><Relationship Type="http://schemas.openxmlformats.org/officeDocument/2006/relationships/hyperlink" Target="https://portal.3gpp.org/ngppapp/CreateTdoc.aspx?mode=view&amp;contributionId=1077213" TargetMode="External" Id="R5204ed774f354d40" /><Relationship Type="http://schemas.openxmlformats.org/officeDocument/2006/relationships/hyperlink" Target="http://portal.3gpp.org/desktopmodules/Release/ReleaseDetails.aspx?releaseId=191" TargetMode="External" Id="Rfcb7d6b267394696" /><Relationship Type="http://schemas.openxmlformats.org/officeDocument/2006/relationships/hyperlink" Target="http://portal.3gpp.org/desktopmodules/Specifications/SpecificationDetails.aspx?specificationId=3370" TargetMode="External" Id="Rf9c71ae2bd594bfe" /><Relationship Type="http://schemas.openxmlformats.org/officeDocument/2006/relationships/hyperlink" Target="http://portal.3gpp.org/desktopmodules/WorkItem/WorkItemDetails.aspx?workitemId=830103" TargetMode="External" Id="R6fd11dcc77fc419e" /><Relationship Type="http://schemas.openxmlformats.org/officeDocument/2006/relationships/hyperlink" Target="https://www.3gpp.org/ftp/tsg_ct/WG1_mm-cc-sm_ex-CN1/TSGC1_121_Reno/Docs/C1-198977.zip" TargetMode="External" Id="R4efc44d5b9254b51" /><Relationship Type="http://schemas.openxmlformats.org/officeDocument/2006/relationships/hyperlink" Target="http://webapp.etsi.org/teldir/ListPersDetails.asp?PersId=53384" TargetMode="External" Id="R053052f5847947e4" /><Relationship Type="http://schemas.openxmlformats.org/officeDocument/2006/relationships/hyperlink" Target="https://portal.3gpp.org/ngppapp/CreateTdoc.aspx?mode=view&amp;contributionId=1077413" TargetMode="External" Id="Rc4e8619315cc4061" /><Relationship Type="http://schemas.openxmlformats.org/officeDocument/2006/relationships/hyperlink" Target="http://portal.3gpp.org/desktopmodules/Release/ReleaseDetails.aspx?releaseId=191" TargetMode="External" Id="R9f650cc8477c4541" /><Relationship Type="http://schemas.openxmlformats.org/officeDocument/2006/relationships/hyperlink" Target="http://portal.3gpp.org/desktopmodules/Specifications/SpecificationDetails.aspx?specificationId=3370" TargetMode="External" Id="Rfda443de99fc4ee6" /><Relationship Type="http://schemas.openxmlformats.org/officeDocument/2006/relationships/hyperlink" Target="http://portal.3gpp.org/desktopmodules/WorkItem/WorkItemDetails.aspx?workitemId=830103" TargetMode="External" Id="Rd550df84b3734b90" /><Relationship Type="http://schemas.openxmlformats.org/officeDocument/2006/relationships/hyperlink" Target="https://www.3gpp.org/ftp/tsg_ct/WG1_mm-cc-sm_ex-CN1/TSGC1_121_Reno/Docs/C1-198978.zip" TargetMode="External" Id="R27d19ff1d1e64bac" /><Relationship Type="http://schemas.openxmlformats.org/officeDocument/2006/relationships/hyperlink" Target="http://webapp.etsi.org/teldir/ListPersDetails.asp?PersId=53384" TargetMode="External" Id="Rf7601bad66a3430e" /><Relationship Type="http://schemas.openxmlformats.org/officeDocument/2006/relationships/hyperlink" Target="https://portal.3gpp.org/ngppapp/CreateTdoc.aspx?mode=view&amp;contributionId=1077220" TargetMode="External" Id="R55df29798fe84949" /><Relationship Type="http://schemas.openxmlformats.org/officeDocument/2006/relationships/hyperlink" Target="https://portal.3gpp.org/ngppapp/CreateTdoc.aspx?mode=view&amp;contributionId=1077695" TargetMode="External" Id="Re8f50ebba5b54162" /><Relationship Type="http://schemas.openxmlformats.org/officeDocument/2006/relationships/hyperlink" Target="http://portal.3gpp.org/desktopmodules/Release/ReleaseDetails.aspx?releaseId=191" TargetMode="External" Id="R2bb010a034b14b83" /><Relationship Type="http://schemas.openxmlformats.org/officeDocument/2006/relationships/hyperlink" Target="http://portal.3gpp.org/desktopmodules/Specifications/SpecificationDetails.aspx?specificationId=3370" TargetMode="External" Id="Re462922934e94d03" /><Relationship Type="http://schemas.openxmlformats.org/officeDocument/2006/relationships/hyperlink" Target="http://portal.3gpp.org/desktopmodules/WorkItem/WorkItemDetails.aspx?workitemId=830043" TargetMode="External" Id="Rf1e1fa834dbc4aba" /><Relationship Type="http://schemas.openxmlformats.org/officeDocument/2006/relationships/hyperlink" Target="https://www.3gpp.org/ftp/tsg_ct/WG1_mm-cc-sm_ex-CN1/TSGC1_121_Reno/Docs/C1-198979.zip" TargetMode="External" Id="R4fbf51c5af4545ca" /><Relationship Type="http://schemas.openxmlformats.org/officeDocument/2006/relationships/hyperlink" Target="http://webapp.etsi.org/teldir/ListPersDetails.asp?PersId=53384" TargetMode="External" Id="Ra6d0ceb5e1954662" /><Relationship Type="http://schemas.openxmlformats.org/officeDocument/2006/relationships/hyperlink" Target="https://portal.3gpp.org/ngppapp/CreateTdoc.aspx?mode=view&amp;contributionId=1077227" TargetMode="External" Id="R23a4b3aa013e4817" /><Relationship Type="http://schemas.openxmlformats.org/officeDocument/2006/relationships/hyperlink" Target="http://portal.3gpp.org/desktopmodules/Release/ReleaseDetails.aspx?releaseId=191" TargetMode="External" Id="R87de0b82af9d4199" /><Relationship Type="http://schemas.openxmlformats.org/officeDocument/2006/relationships/hyperlink" Target="http://portal.3gpp.org/desktopmodules/Specifications/SpecificationDetails.aspx?specificationId=3370" TargetMode="External" Id="R0477673f72244755" /><Relationship Type="http://schemas.openxmlformats.org/officeDocument/2006/relationships/hyperlink" Target="http://portal.3gpp.org/desktopmodules/WorkItem/WorkItemDetails.aspx?workitemId=830043" TargetMode="External" Id="R6fff3f255cd849c6" /><Relationship Type="http://schemas.openxmlformats.org/officeDocument/2006/relationships/hyperlink" Target="https://www.3gpp.org/ftp/tsg_ct/WG1_mm-cc-sm_ex-CN1/TSGC1_121_Reno/Docs/C1-198980.zip" TargetMode="External" Id="R10de1b1da05d4012" /><Relationship Type="http://schemas.openxmlformats.org/officeDocument/2006/relationships/hyperlink" Target="http://webapp.etsi.org/teldir/ListPersDetails.asp?PersId=53384" TargetMode="External" Id="R79d88e95f9d64f6e" /><Relationship Type="http://schemas.openxmlformats.org/officeDocument/2006/relationships/hyperlink" Target="https://portal.3gpp.org/ngppapp/CreateTdoc.aspx?mode=view&amp;contributionId=1077230" TargetMode="External" Id="Rc0a5e02a771f49b7" /><Relationship Type="http://schemas.openxmlformats.org/officeDocument/2006/relationships/hyperlink" Target="http://portal.3gpp.org/desktopmodules/Release/ReleaseDetails.aspx?releaseId=191" TargetMode="External" Id="R6b3e382e849b41b6" /><Relationship Type="http://schemas.openxmlformats.org/officeDocument/2006/relationships/hyperlink" Target="http://portal.3gpp.org/desktopmodules/Specifications/SpecificationDetails.aspx?specificationId=3370" TargetMode="External" Id="Red408f3555ad41c8" /><Relationship Type="http://schemas.openxmlformats.org/officeDocument/2006/relationships/hyperlink" Target="http://portal.3gpp.org/desktopmodules/WorkItem/WorkItemDetails.aspx?workitemId=830043" TargetMode="External" Id="R8e8f86d6fa734a04" /><Relationship Type="http://schemas.openxmlformats.org/officeDocument/2006/relationships/hyperlink" Target="https://www.3gpp.org/ftp/tsg_ct/WG1_mm-cc-sm_ex-CN1/TSGC1_121_Reno/Docs/C1-198981.zip" TargetMode="External" Id="R47ca73b062444b81" /><Relationship Type="http://schemas.openxmlformats.org/officeDocument/2006/relationships/hyperlink" Target="http://webapp.etsi.org/teldir/ListPersDetails.asp?PersId=53384" TargetMode="External" Id="Rba0a094f8788465d" /><Relationship Type="http://schemas.openxmlformats.org/officeDocument/2006/relationships/hyperlink" Target="https://portal.3gpp.org/ngppapp/CreateTdoc.aspx?mode=view&amp;contributionId=1077382" TargetMode="External" Id="R50c13e2d266f4f2d" /><Relationship Type="http://schemas.openxmlformats.org/officeDocument/2006/relationships/hyperlink" Target="http://portal.3gpp.org/desktopmodules/Release/ReleaseDetails.aspx?releaseId=191" TargetMode="External" Id="R40189065766e446c" /><Relationship Type="http://schemas.openxmlformats.org/officeDocument/2006/relationships/hyperlink" Target="http://portal.3gpp.org/desktopmodules/Specifications/SpecificationDetails.aspx?specificationId=3370" TargetMode="External" Id="Rc4392c3bcf2d4148" /><Relationship Type="http://schemas.openxmlformats.org/officeDocument/2006/relationships/hyperlink" Target="http://portal.3gpp.org/desktopmodules/WorkItem/WorkItemDetails.aspx?workitemId=830043" TargetMode="External" Id="Re4af3b0643c24910" /><Relationship Type="http://schemas.openxmlformats.org/officeDocument/2006/relationships/hyperlink" Target="https://www.3gpp.org/ftp/tsg_ct/WG1_mm-cc-sm_ex-CN1/TSGC1_121_Reno/Docs/C1-198982.zip" TargetMode="External" Id="R69cff9c712274f4d" /><Relationship Type="http://schemas.openxmlformats.org/officeDocument/2006/relationships/hyperlink" Target="http://webapp.etsi.org/teldir/ListPersDetails.asp?PersId=53384" TargetMode="External" Id="Rf453f0e7ce0e4a02" /><Relationship Type="http://schemas.openxmlformats.org/officeDocument/2006/relationships/hyperlink" Target="https://portal.3gpp.org/ngppapp/CreateTdoc.aspx?mode=view&amp;contributionId=1077338" TargetMode="External" Id="R85b653c9b22c45a6" /><Relationship Type="http://schemas.openxmlformats.org/officeDocument/2006/relationships/hyperlink" Target="http://portal.3gpp.org/desktopmodules/Release/ReleaseDetails.aspx?releaseId=190" TargetMode="External" Id="R1dab505800594a24" /><Relationship Type="http://schemas.openxmlformats.org/officeDocument/2006/relationships/hyperlink" Target="http://portal.3gpp.org/desktopmodules/Specifications/SpecificationDetails.aspx?specificationId=3370" TargetMode="External" Id="Raf5ea963c93a4a5d" /><Relationship Type="http://schemas.openxmlformats.org/officeDocument/2006/relationships/hyperlink" Target="http://portal.3gpp.org/desktopmodules/WorkItem/WorkItemDetails.aspx?workitemId=750025" TargetMode="External" Id="Rc23a2aa045ee41b2" /><Relationship Type="http://schemas.openxmlformats.org/officeDocument/2006/relationships/hyperlink" Target="https://www.3gpp.org/ftp/tsg_ct/WG1_mm-cc-sm_ex-CN1/TSGC1_121_Reno/Docs/C1-198983.zip" TargetMode="External" Id="R720cb6faaaaf4c17" /><Relationship Type="http://schemas.openxmlformats.org/officeDocument/2006/relationships/hyperlink" Target="http://webapp.etsi.org/teldir/ListPersDetails.asp?PersId=53384" TargetMode="External" Id="Rb545b01cb0714c01" /><Relationship Type="http://schemas.openxmlformats.org/officeDocument/2006/relationships/hyperlink" Target="https://portal.3gpp.org/ngppapp/CreateTdoc.aspx?mode=view&amp;contributionId=1077339" TargetMode="External" Id="R13f1a024e3a44fe1" /><Relationship Type="http://schemas.openxmlformats.org/officeDocument/2006/relationships/hyperlink" Target="http://portal.3gpp.org/desktopmodules/Release/ReleaseDetails.aspx?releaseId=191" TargetMode="External" Id="Re728f30b4298469a" /><Relationship Type="http://schemas.openxmlformats.org/officeDocument/2006/relationships/hyperlink" Target="http://portal.3gpp.org/desktopmodules/Specifications/SpecificationDetails.aspx?specificationId=3370" TargetMode="External" Id="R22ae11bcecbf432e" /><Relationship Type="http://schemas.openxmlformats.org/officeDocument/2006/relationships/hyperlink" Target="http://portal.3gpp.org/desktopmodules/WorkItem/WorkItemDetails.aspx?workitemId=750025" TargetMode="External" Id="R8c9e794b372c434c" /><Relationship Type="http://schemas.openxmlformats.org/officeDocument/2006/relationships/hyperlink" Target="http://webapp.etsi.org/teldir/ListPersDetails.asp?PersId=53384" TargetMode="External" Id="Rb00c95334c974c45" /><Relationship Type="http://schemas.openxmlformats.org/officeDocument/2006/relationships/hyperlink" Target="https://portal.3gpp.org/ngppapp/CreateTdoc.aspx?mode=view&amp;contributionId=1077352" TargetMode="External" Id="R442a664a8c544c69" /><Relationship Type="http://schemas.openxmlformats.org/officeDocument/2006/relationships/hyperlink" Target="http://portal.3gpp.org/desktopmodules/Release/ReleaseDetails.aspx?releaseId=191" TargetMode="External" Id="R48289c6caaca4fb7" /><Relationship Type="http://schemas.openxmlformats.org/officeDocument/2006/relationships/hyperlink" Target="http://portal.3gpp.org/desktopmodules/Specifications/SpecificationDetails.aspx?specificationId=3607" TargetMode="External" Id="R02cb7c45c6af45cb" /><Relationship Type="http://schemas.openxmlformats.org/officeDocument/2006/relationships/hyperlink" Target="http://portal.3gpp.org/desktopmodules/WorkItem/WorkItemDetails.aspx?workitemId=820044" TargetMode="External" Id="R317cc6af8a3c46ae" /><Relationship Type="http://schemas.openxmlformats.org/officeDocument/2006/relationships/hyperlink" Target="https://www.3gpp.org/ftp/tsg_ct/WG1_mm-cc-sm_ex-CN1/TSGC1_121_Reno/Docs/C1-198985.zip" TargetMode="External" Id="Rfd0d60e5d67b4e64" /><Relationship Type="http://schemas.openxmlformats.org/officeDocument/2006/relationships/hyperlink" Target="http://webapp.etsi.org/teldir/ListPersDetails.asp?PersId=53384" TargetMode="External" Id="Rbec0f78f3e764b6d" /><Relationship Type="http://schemas.openxmlformats.org/officeDocument/2006/relationships/hyperlink" Target="https://portal.3gpp.org/ngppapp/CreateTdoc.aspx?mode=view&amp;contributionId=1077214" TargetMode="External" Id="R68cf454edaca4f1d" /><Relationship Type="http://schemas.openxmlformats.org/officeDocument/2006/relationships/hyperlink" Target="https://portal.3gpp.org/ngppapp/CreateTdoc.aspx?mode=view&amp;contributionId=1077720" TargetMode="External" Id="Rb5d9f5362b384f0a" /><Relationship Type="http://schemas.openxmlformats.org/officeDocument/2006/relationships/hyperlink" Target="http://portal.3gpp.org/desktopmodules/Release/ReleaseDetails.aspx?releaseId=191" TargetMode="External" Id="Rcdf57d31a99b4d12" /><Relationship Type="http://schemas.openxmlformats.org/officeDocument/2006/relationships/hyperlink" Target="http://portal.3gpp.org/desktopmodules/Specifications/SpecificationDetails.aspx?specificationId=3370" TargetMode="External" Id="R12b1fad72422449d" /><Relationship Type="http://schemas.openxmlformats.org/officeDocument/2006/relationships/hyperlink" Target="http://portal.3gpp.org/desktopmodules/WorkItem/WorkItemDetails.aspx?workitemId=830103" TargetMode="External" Id="Rdeecb2de5f4d4225" /><Relationship Type="http://schemas.openxmlformats.org/officeDocument/2006/relationships/hyperlink" Target="https://www.3gpp.org/ftp/tsg_ct/WG1_mm-cc-sm_ex-CN1/TSGC1_121_Reno/Docs/C1-198986.zip" TargetMode="External" Id="Re5718fba890449bc" /><Relationship Type="http://schemas.openxmlformats.org/officeDocument/2006/relationships/hyperlink" Target="http://webapp.etsi.org/teldir/ListPersDetails.asp?PersId=53384" TargetMode="External" Id="R13602643bb4d4f12" /><Relationship Type="http://schemas.openxmlformats.org/officeDocument/2006/relationships/hyperlink" Target="https://portal.3gpp.org/ngppapp/CreateTdoc.aspx?mode=view&amp;contributionId=1077358" TargetMode="External" Id="R717556b71fdd4921" /><Relationship Type="http://schemas.openxmlformats.org/officeDocument/2006/relationships/hyperlink" Target="http://portal.3gpp.org/desktopmodules/Release/ReleaseDetails.aspx?releaseId=191" TargetMode="External" Id="Rdf7f5c96148d4e95" /><Relationship Type="http://schemas.openxmlformats.org/officeDocument/2006/relationships/hyperlink" Target="http://portal.3gpp.org/desktopmodules/Specifications/SpecificationDetails.aspx?specificationId=789" TargetMode="External" Id="Reda5e8205bd44286" /><Relationship Type="http://schemas.openxmlformats.org/officeDocument/2006/relationships/hyperlink" Target="http://portal.3gpp.org/desktopmodules/WorkItem/WorkItemDetails.aspx?workitemId=830042" TargetMode="External" Id="R0b3f7b307b414cb1" /><Relationship Type="http://schemas.openxmlformats.org/officeDocument/2006/relationships/hyperlink" Target="https://www.3gpp.org/ftp/tsg_ct/WG1_mm-cc-sm_ex-CN1/TSGC1_121_Reno/Docs/C1-198987.zip" TargetMode="External" Id="Raaebacd032a84e65" /><Relationship Type="http://schemas.openxmlformats.org/officeDocument/2006/relationships/hyperlink" Target="http://webapp.etsi.org/teldir/ListPersDetails.asp?PersId=53384" TargetMode="External" Id="R9a8df62bc7ba4c1c" /><Relationship Type="http://schemas.openxmlformats.org/officeDocument/2006/relationships/hyperlink" Target="https://portal.3gpp.org/ngppapp/CreateTdoc.aspx?mode=view&amp;contributionId=1063403" TargetMode="External" Id="Rb05ef7cc445a4d6b" /><Relationship Type="http://schemas.openxmlformats.org/officeDocument/2006/relationships/hyperlink" Target="https://portal.3gpp.org/ngppapp/CreateTdoc.aspx?mode=view&amp;contributionId=1077677" TargetMode="External" Id="R4a06484f5aeb446b" /><Relationship Type="http://schemas.openxmlformats.org/officeDocument/2006/relationships/hyperlink" Target="http://portal.3gpp.org/desktopmodules/Release/ReleaseDetails.aspx?releaseId=191" TargetMode="External" Id="Reef06e26fd17428e" /><Relationship Type="http://schemas.openxmlformats.org/officeDocument/2006/relationships/hyperlink" Target="http://portal.3gpp.org/desktopmodules/Specifications/SpecificationDetails.aspx?specificationId=3370" TargetMode="External" Id="R9a0771083ba142c1" /><Relationship Type="http://schemas.openxmlformats.org/officeDocument/2006/relationships/hyperlink" Target="http://portal.3gpp.org/desktopmodules/WorkItem/WorkItemDetails.aspx?workitemId=830043" TargetMode="External" Id="R2026f91ff42a4953" /><Relationship Type="http://schemas.openxmlformats.org/officeDocument/2006/relationships/hyperlink" Target="https://www.3gpp.org/ftp/tsg_ct/WG1_mm-cc-sm_ex-CN1/TSGC1_121_Reno/Docs/C1-198988.zip" TargetMode="External" Id="Rdb733b37be0945ba" /><Relationship Type="http://schemas.openxmlformats.org/officeDocument/2006/relationships/hyperlink" Target="http://webapp.etsi.org/teldir/ListPersDetails.asp?PersId=53384" TargetMode="External" Id="Rf4a91be655074e36" /><Relationship Type="http://schemas.openxmlformats.org/officeDocument/2006/relationships/hyperlink" Target="https://portal.3gpp.org/ngppapp/CreateTdoc.aspx?mode=view&amp;contributionId=1077359" TargetMode="External" Id="R3c58001f0bfc41a8" /><Relationship Type="http://schemas.openxmlformats.org/officeDocument/2006/relationships/hyperlink" Target="http://portal.3gpp.org/desktopmodules/Release/ReleaseDetails.aspx?releaseId=191" TargetMode="External" Id="R7e19c7ec23304256" /><Relationship Type="http://schemas.openxmlformats.org/officeDocument/2006/relationships/hyperlink" Target="http://portal.3gpp.org/desktopmodules/Specifications/SpecificationDetails.aspx?specificationId=789" TargetMode="External" Id="Rfe68e4bf9f944d2c" /><Relationship Type="http://schemas.openxmlformats.org/officeDocument/2006/relationships/hyperlink" Target="http://portal.3gpp.org/desktopmodules/WorkItem/WorkItemDetails.aspx?workitemId=830042" TargetMode="External" Id="R9177d67f55b14746" /><Relationship Type="http://schemas.openxmlformats.org/officeDocument/2006/relationships/hyperlink" Target="https://www.3gpp.org/ftp/tsg_ct/WG1_mm-cc-sm_ex-CN1/TSGC1_121_Reno/Docs/C1-198989.zip" TargetMode="External" Id="R910ed169d57a47a4" /><Relationship Type="http://schemas.openxmlformats.org/officeDocument/2006/relationships/hyperlink" Target="http://webapp.etsi.org/teldir/ListPersDetails.asp?PersId=53384" TargetMode="External" Id="Rdb1f2a5cc84e4728" /><Relationship Type="http://schemas.openxmlformats.org/officeDocument/2006/relationships/hyperlink" Target="https://portal.3gpp.org/ngppapp/CreateTdoc.aspx?mode=view&amp;contributionId=1077370" TargetMode="External" Id="R98c38679fce440c4" /><Relationship Type="http://schemas.openxmlformats.org/officeDocument/2006/relationships/hyperlink" Target="http://portal.3gpp.org/desktopmodules/Release/ReleaseDetails.aspx?releaseId=191" TargetMode="External" Id="R1318c94504e947ef" /><Relationship Type="http://schemas.openxmlformats.org/officeDocument/2006/relationships/hyperlink" Target="http://portal.3gpp.org/desktopmodules/Specifications/SpecificationDetails.aspx?specificationId=3370" TargetMode="External" Id="Rdf7cd781c8bc41e6" /><Relationship Type="http://schemas.openxmlformats.org/officeDocument/2006/relationships/hyperlink" Target="http://portal.3gpp.org/desktopmodules/WorkItem/WorkItemDetails.aspx?workitemId=830042" TargetMode="External" Id="R43c0612e3abe4bfb" /><Relationship Type="http://schemas.openxmlformats.org/officeDocument/2006/relationships/hyperlink" Target="https://www.3gpp.org/ftp/tsg_ct/WG1_mm-cc-sm_ex-CN1/TSGC1_121_Reno/Docs/C1-198990.zip" TargetMode="External" Id="R0876544d4f944eff" /><Relationship Type="http://schemas.openxmlformats.org/officeDocument/2006/relationships/hyperlink" Target="http://webapp.etsi.org/teldir/ListPersDetails.asp?PersId=53384" TargetMode="External" Id="R8043ef160cd54c6b" /><Relationship Type="http://schemas.openxmlformats.org/officeDocument/2006/relationships/hyperlink" Target="https://portal.3gpp.org/ngppapp/CreateTdoc.aspx?mode=view&amp;contributionId=1077373" TargetMode="External" Id="R48e80fd0d99f42d1" /><Relationship Type="http://schemas.openxmlformats.org/officeDocument/2006/relationships/hyperlink" Target="https://portal.3gpp.org/ngppapp/CreateTdoc.aspx?mode=view&amp;contributionId=1077697" TargetMode="External" Id="R7b2e4083f351445d" /><Relationship Type="http://schemas.openxmlformats.org/officeDocument/2006/relationships/hyperlink" Target="http://portal.3gpp.org/desktopmodules/Release/ReleaseDetails.aspx?releaseId=191" TargetMode="External" Id="Rac21e1b89b084e91" /><Relationship Type="http://schemas.openxmlformats.org/officeDocument/2006/relationships/hyperlink" Target="http://portal.3gpp.org/desktopmodules/Specifications/SpecificationDetails.aspx?specificationId=3370" TargetMode="External" Id="R06efa7465b8d4062" /><Relationship Type="http://schemas.openxmlformats.org/officeDocument/2006/relationships/hyperlink" Target="http://portal.3gpp.org/desktopmodules/WorkItem/WorkItemDetails.aspx?workitemId=820041" TargetMode="External" Id="R2f0ea7c0129644ad" /><Relationship Type="http://schemas.openxmlformats.org/officeDocument/2006/relationships/hyperlink" Target="https://www.3gpp.org/ftp/tsg_ct/WG1_mm-cc-sm_ex-CN1/TSGC1_121_Reno/Docs/C1-198991.zip" TargetMode="External" Id="Rb38c18f15aed4b07" /><Relationship Type="http://schemas.openxmlformats.org/officeDocument/2006/relationships/hyperlink" Target="http://webapp.etsi.org/teldir/ListPersDetails.asp?PersId=53384" TargetMode="External" Id="R620cf92a701246cb" /><Relationship Type="http://schemas.openxmlformats.org/officeDocument/2006/relationships/hyperlink" Target="https://portal.3gpp.org/ngppapp/CreateTdoc.aspx?mode=view&amp;contributionId=1077374" TargetMode="External" Id="R08b49c34563343a2" /><Relationship Type="http://schemas.openxmlformats.org/officeDocument/2006/relationships/hyperlink" Target="http://portal.3gpp.org/desktopmodules/Release/ReleaseDetails.aspx?releaseId=191" TargetMode="External" Id="R133f66342a9c4dc9" /><Relationship Type="http://schemas.openxmlformats.org/officeDocument/2006/relationships/hyperlink" Target="http://portal.3gpp.org/desktopmodules/Specifications/SpecificationDetails.aspx?specificationId=3370" TargetMode="External" Id="Rf14f28ad9afb40f2" /><Relationship Type="http://schemas.openxmlformats.org/officeDocument/2006/relationships/hyperlink" Target="http://portal.3gpp.org/desktopmodules/WorkItem/WorkItemDetails.aspx?workitemId=830042" TargetMode="External" Id="Ra9516eba191f47cb" /><Relationship Type="http://schemas.openxmlformats.org/officeDocument/2006/relationships/hyperlink" Target="https://www.3gpp.org/ftp/tsg_ct/WG1_mm-cc-sm_ex-CN1/TSGC1_121_Reno/Docs/C1-198992.zip" TargetMode="External" Id="Re6d709e4cd56457e" /><Relationship Type="http://schemas.openxmlformats.org/officeDocument/2006/relationships/hyperlink" Target="http://webapp.etsi.org/teldir/ListPersDetails.asp?PersId=53384" TargetMode="External" Id="Rd82db35cf151458f" /><Relationship Type="http://schemas.openxmlformats.org/officeDocument/2006/relationships/hyperlink" Target="https://portal.3gpp.org/ngppapp/CreateTdoc.aspx?mode=view&amp;contributionId=1077405" TargetMode="External" Id="Ra51e888859634416" /><Relationship Type="http://schemas.openxmlformats.org/officeDocument/2006/relationships/hyperlink" Target="https://portal.3gpp.org/ngppapp/CreateTdoc.aspx?mode=view&amp;contributionId=1096453" TargetMode="External" Id="R22f32036f34a4e99" /><Relationship Type="http://schemas.openxmlformats.org/officeDocument/2006/relationships/hyperlink" Target="http://portal.3gpp.org/desktopmodules/Release/ReleaseDetails.aspx?releaseId=191" TargetMode="External" Id="R77a3a0c2ea614d1c" /><Relationship Type="http://schemas.openxmlformats.org/officeDocument/2006/relationships/hyperlink" Target="http://portal.3gpp.org/desktopmodules/Specifications/SpecificationDetails.aspx?specificationId=3370" TargetMode="External" Id="R1882a477dbd54476" /><Relationship Type="http://schemas.openxmlformats.org/officeDocument/2006/relationships/hyperlink" Target="http://portal.3gpp.org/desktopmodules/WorkItem/WorkItemDetails.aspx?workitemId=830042" TargetMode="External" Id="R0ada58fb046a464c" /><Relationship Type="http://schemas.openxmlformats.org/officeDocument/2006/relationships/hyperlink" Target="https://www.3gpp.org/ftp/tsg_ct/WG1_mm-cc-sm_ex-CN1/TSGC1_121_Reno/Docs/C1-198993.zip" TargetMode="External" Id="R7ab86ee76c0f4807" /><Relationship Type="http://schemas.openxmlformats.org/officeDocument/2006/relationships/hyperlink" Target="http://webapp.etsi.org/teldir/ListPersDetails.asp?PersId=53384" TargetMode="External" Id="R6bbf578a7e614eb9" /><Relationship Type="http://schemas.openxmlformats.org/officeDocument/2006/relationships/hyperlink" Target="https://portal.3gpp.org/ngppapp/CreateTdoc.aspx?mode=view&amp;contributionId=1077390" TargetMode="External" Id="R2010803380a74472" /><Relationship Type="http://schemas.openxmlformats.org/officeDocument/2006/relationships/hyperlink" Target="http://portal.3gpp.org/desktopmodules/Release/ReleaseDetails.aspx?releaseId=191" TargetMode="External" Id="R9947640ba93342de" /><Relationship Type="http://schemas.openxmlformats.org/officeDocument/2006/relationships/hyperlink" Target="http://portal.3gpp.org/desktopmodules/Specifications/SpecificationDetails.aspx?specificationId=3370" TargetMode="External" Id="Rdb8430b2021941f4" /><Relationship Type="http://schemas.openxmlformats.org/officeDocument/2006/relationships/hyperlink" Target="http://portal.3gpp.org/desktopmodules/WorkItem/WorkItemDetails.aspx?workitemId=830042" TargetMode="External" Id="Rf076de5e7d1248b8" /><Relationship Type="http://schemas.openxmlformats.org/officeDocument/2006/relationships/hyperlink" Target="http://webapp.etsi.org/teldir/ListPersDetails.asp?PersId=53384" TargetMode="External" Id="Rfdf36897ad8a417b" /><Relationship Type="http://schemas.openxmlformats.org/officeDocument/2006/relationships/hyperlink" Target="https://portal.3gpp.org/ngppapp/CreateTdoc.aspx?mode=view&amp;contributionId=1077555" TargetMode="External" Id="R92cc0515f715485b" /><Relationship Type="http://schemas.openxmlformats.org/officeDocument/2006/relationships/hyperlink" Target="http://portal.3gpp.org/desktopmodules/Release/ReleaseDetails.aspx?releaseId=191" TargetMode="External" Id="R877aee1ade7e4bcd" /><Relationship Type="http://schemas.openxmlformats.org/officeDocument/2006/relationships/hyperlink" Target="http://portal.3gpp.org/desktopmodules/Specifications/SpecificationDetails.aspx?specificationId=3370" TargetMode="External" Id="Rb80cf8baa49c44fe" /><Relationship Type="http://schemas.openxmlformats.org/officeDocument/2006/relationships/hyperlink" Target="http://portal.3gpp.org/desktopmodules/WorkItem/WorkItemDetails.aspx?workitemId=820041" TargetMode="External" Id="R6a233bb59c6840a5" /><Relationship Type="http://schemas.openxmlformats.org/officeDocument/2006/relationships/hyperlink" Target="https://www.3gpp.org/ftp/tsg_ct/WG1_mm-cc-sm_ex-CN1/TSGC1_121_Reno/Docs/C1-198995.zip" TargetMode="External" Id="Rb74d9f69d4834e33" /><Relationship Type="http://schemas.openxmlformats.org/officeDocument/2006/relationships/hyperlink" Target="http://webapp.etsi.org/teldir/ListPersDetails.asp?PersId=53384" TargetMode="External" Id="Ra5308a7ffc9243ce" /><Relationship Type="http://schemas.openxmlformats.org/officeDocument/2006/relationships/hyperlink" Target="https://portal.3gpp.org/ngppapp/CreateTdoc.aspx?mode=view&amp;contributionId=1064131" TargetMode="External" Id="R4f38afc1633e42e1" /><Relationship Type="http://schemas.openxmlformats.org/officeDocument/2006/relationships/hyperlink" Target="https://portal.3gpp.org/ngppapp/CreateTdoc.aspx?mode=view&amp;contributionId=1077707" TargetMode="External" Id="Rd21299ef5b634e65" /><Relationship Type="http://schemas.openxmlformats.org/officeDocument/2006/relationships/hyperlink" Target="http://portal.3gpp.org/desktopmodules/Release/ReleaseDetails.aspx?releaseId=191" TargetMode="External" Id="Rb5b02ce00a574d98" /><Relationship Type="http://schemas.openxmlformats.org/officeDocument/2006/relationships/hyperlink" Target="http://portal.3gpp.org/desktopmodules/Specifications/SpecificationDetails.aspx?specificationId=3370" TargetMode="External" Id="R2bdee414d31a4dc7" /><Relationship Type="http://schemas.openxmlformats.org/officeDocument/2006/relationships/hyperlink" Target="http://portal.3gpp.org/desktopmodules/WorkItem/WorkItemDetails.aspx?workitemId=820041" TargetMode="External" Id="Rdc2732c4088f4bc7" /><Relationship Type="http://schemas.openxmlformats.org/officeDocument/2006/relationships/hyperlink" Target="https://www.3gpp.org/ftp/tsg_ct/WG1_mm-cc-sm_ex-CN1/TSGC1_121_Reno/Docs/C1-198996.zip" TargetMode="External" Id="Ref21a846ed074ee5" /><Relationship Type="http://schemas.openxmlformats.org/officeDocument/2006/relationships/hyperlink" Target="http://webapp.etsi.org/teldir/ListPersDetails.asp?PersId=53384" TargetMode="External" Id="Rd64e76675f524cc2" /><Relationship Type="http://schemas.openxmlformats.org/officeDocument/2006/relationships/hyperlink" Target="https://portal.3gpp.org/ngppapp/CreateTdoc.aspx?mode=view&amp;contributionId=1063261" TargetMode="External" Id="R7356c94a1e0e4c1e" /><Relationship Type="http://schemas.openxmlformats.org/officeDocument/2006/relationships/hyperlink" Target="http://portal.3gpp.org/desktopmodules/Release/ReleaseDetails.aspx?releaseId=191" TargetMode="External" Id="Rbe3e5a2a52804396" /><Relationship Type="http://schemas.openxmlformats.org/officeDocument/2006/relationships/hyperlink" Target="http://portal.3gpp.org/desktopmodules/Specifications/SpecificationDetails.aspx?specificationId=1072" TargetMode="External" Id="R5b73af7e59c649e9" /><Relationship Type="http://schemas.openxmlformats.org/officeDocument/2006/relationships/hyperlink" Target="http://portal.3gpp.org/desktopmodules/WorkItem/WorkItemDetails.aspx?workitemId=820041" TargetMode="External" Id="R83f35c64fb9e4c27" /><Relationship Type="http://schemas.openxmlformats.org/officeDocument/2006/relationships/hyperlink" Target="https://www.3gpp.org/ftp/tsg_ct/WG1_mm-cc-sm_ex-CN1/TSGC1_121_Reno/Docs/C1-198997.zip" TargetMode="External" Id="Rdb48291a8b9c4b6c" /><Relationship Type="http://schemas.openxmlformats.org/officeDocument/2006/relationships/hyperlink" Target="http://webapp.etsi.org/teldir/ListPersDetails.asp?PersId=53384" TargetMode="External" Id="R9b2c9ba0f2e44050" /><Relationship Type="http://schemas.openxmlformats.org/officeDocument/2006/relationships/hyperlink" Target="https://portal.3gpp.org/ngppapp/CreateTdoc.aspx?mode=view&amp;contributionId=1063060" TargetMode="External" Id="R195a2545b5974fb3" /><Relationship Type="http://schemas.openxmlformats.org/officeDocument/2006/relationships/hyperlink" Target="http://portal.3gpp.org/desktopmodules/Release/ReleaseDetails.aspx?releaseId=191" TargetMode="External" Id="R06fa9b0eaee14dec" /><Relationship Type="http://schemas.openxmlformats.org/officeDocument/2006/relationships/hyperlink" Target="http://portal.3gpp.org/desktopmodules/Specifications/SpecificationDetails.aspx?specificationId=3370" TargetMode="External" Id="Ra6126c158fd44024" /><Relationship Type="http://schemas.openxmlformats.org/officeDocument/2006/relationships/hyperlink" Target="http://portal.3gpp.org/desktopmodules/WorkItem/WorkItemDetails.aspx?workitemId=820041" TargetMode="External" Id="R48c3a0eac6d54043" /><Relationship Type="http://schemas.openxmlformats.org/officeDocument/2006/relationships/hyperlink" Target="https://www.3gpp.org/ftp/tsg_ct/WG1_mm-cc-sm_ex-CN1/TSGC1_121_Reno/Docs/C1-198998.zip" TargetMode="External" Id="Ra826b4ce847148f4" /><Relationship Type="http://schemas.openxmlformats.org/officeDocument/2006/relationships/hyperlink" Target="http://webapp.etsi.org/teldir/ListPersDetails.asp?PersId=53384" TargetMode="External" Id="Rbe35ca8dcbc749e3" /><Relationship Type="http://schemas.openxmlformats.org/officeDocument/2006/relationships/hyperlink" Target="https://portal.3gpp.org/ngppapp/CreateTdoc.aspx?mode=view&amp;contributionId=1063063" TargetMode="External" Id="R76ea810422d94da4" /><Relationship Type="http://schemas.openxmlformats.org/officeDocument/2006/relationships/hyperlink" Target="http://portal.3gpp.org/desktopmodules/Release/ReleaseDetails.aspx?releaseId=191" TargetMode="External" Id="Re0f25d400aa84b54" /><Relationship Type="http://schemas.openxmlformats.org/officeDocument/2006/relationships/hyperlink" Target="http://portal.3gpp.org/desktopmodules/Specifications/SpecificationDetails.aspx?specificationId=3370" TargetMode="External" Id="R14c38a7e780e46aa" /><Relationship Type="http://schemas.openxmlformats.org/officeDocument/2006/relationships/hyperlink" Target="http://portal.3gpp.org/desktopmodules/WorkItem/WorkItemDetails.aspx?workitemId=820041" TargetMode="External" Id="Rdefbee58be8c4f60" /><Relationship Type="http://schemas.openxmlformats.org/officeDocument/2006/relationships/hyperlink" Target="https://www.3gpp.org/ftp/tsg_ct/WG1_mm-cc-sm_ex-CN1/TSGC1_121_Reno/Docs/C1-198999.zip" TargetMode="External" Id="Rff0cef00b4594931" /><Relationship Type="http://schemas.openxmlformats.org/officeDocument/2006/relationships/hyperlink" Target="http://webapp.etsi.org/teldir/ListPersDetails.asp?PersId=53384" TargetMode="External" Id="R26c6a4b636764b0b" /><Relationship Type="http://schemas.openxmlformats.org/officeDocument/2006/relationships/hyperlink" Target="https://portal.3gpp.org/ngppapp/CreateTdoc.aspx?mode=view&amp;contributionId=1063262" TargetMode="External" Id="Rc159282727324441" /><Relationship Type="http://schemas.openxmlformats.org/officeDocument/2006/relationships/hyperlink" Target="http://portal.3gpp.org/desktopmodules/Release/ReleaseDetails.aspx?releaseId=191" TargetMode="External" Id="Rf4fe45d9f2014a9b" /><Relationship Type="http://schemas.openxmlformats.org/officeDocument/2006/relationships/hyperlink" Target="http://portal.3gpp.org/desktopmodules/Specifications/SpecificationDetails.aspx?specificationId=3370" TargetMode="External" Id="R4f7af5af3c1a4cd2" /><Relationship Type="http://schemas.openxmlformats.org/officeDocument/2006/relationships/hyperlink" Target="http://portal.3gpp.org/desktopmodules/WorkItem/WorkItemDetails.aspx?workitemId=820041" TargetMode="External" Id="Ra0b2f13f97714153" /><Relationship Type="http://schemas.openxmlformats.org/officeDocument/2006/relationships/hyperlink" Target="https://www.3gpp.org/ftp/tsg_ct/WG1_mm-cc-sm_ex-CN1/TSGC1_121_Reno/Docs/C1-199000.zip" TargetMode="External" Id="R88cd2ab4ea894c1c" /><Relationship Type="http://schemas.openxmlformats.org/officeDocument/2006/relationships/hyperlink" Target="http://webapp.etsi.org/teldir/ListPersDetails.asp?PersId=53384" TargetMode="External" Id="R801cc953df2b46f8" /><Relationship Type="http://schemas.openxmlformats.org/officeDocument/2006/relationships/hyperlink" Target="https://portal.3gpp.org/ngppapp/CreateTdoc.aspx?mode=view&amp;contributionId=1063263" TargetMode="External" Id="Red5e6a30102a42d3" /><Relationship Type="http://schemas.openxmlformats.org/officeDocument/2006/relationships/hyperlink" Target="https://portal.3gpp.org/ngppapp/CreateTdoc.aspx?mode=view&amp;contributionId=1077708" TargetMode="External" Id="Rff5848627f0d47d7" /><Relationship Type="http://schemas.openxmlformats.org/officeDocument/2006/relationships/hyperlink" Target="http://portal.3gpp.org/desktopmodules/Release/ReleaseDetails.aspx?releaseId=191" TargetMode="External" Id="Rd899241f066b47ca" /><Relationship Type="http://schemas.openxmlformats.org/officeDocument/2006/relationships/hyperlink" Target="http://portal.3gpp.org/desktopmodules/Specifications/SpecificationDetails.aspx?specificationId=3370" TargetMode="External" Id="R933e986ff0294080" /><Relationship Type="http://schemas.openxmlformats.org/officeDocument/2006/relationships/hyperlink" Target="http://portal.3gpp.org/desktopmodules/WorkItem/WorkItemDetails.aspx?workitemId=820041" TargetMode="External" Id="R3030eab48b564278" /><Relationship Type="http://schemas.openxmlformats.org/officeDocument/2006/relationships/hyperlink" Target="https://www.3gpp.org/ftp/tsg_ct/WG1_mm-cc-sm_ex-CN1/TSGC1_121_Reno/Docs/C1-199001.zip" TargetMode="External" Id="R90b88f04efdc4c02" /><Relationship Type="http://schemas.openxmlformats.org/officeDocument/2006/relationships/hyperlink" Target="http://webapp.etsi.org/teldir/ListPersDetails.asp?PersId=53384" TargetMode="External" Id="Rcb422d3de5c945ee" /><Relationship Type="http://schemas.openxmlformats.org/officeDocument/2006/relationships/hyperlink" Target="https://portal.3gpp.org/ngppapp/CreateTdoc.aspx?mode=view&amp;contributionId=1077663" TargetMode="External" Id="R3d7b8af147384fb5" /><Relationship Type="http://schemas.openxmlformats.org/officeDocument/2006/relationships/hyperlink" Target="https://portal.3gpp.org/ngppapp/CreateTdoc.aspx?mode=view&amp;contributionId=1077694" TargetMode="External" Id="R088f4373f5a14b4c" /><Relationship Type="http://schemas.openxmlformats.org/officeDocument/2006/relationships/hyperlink" Target="http://portal.3gpp.org/desktopmodules/Release/ReleaseDetails.aspx?releaseId=191" TargetMode="External" Id="Rcb96e43b9d8a47a2" /><Relationship Type="http://schemas.openxmlformats.org/officeDocument/2006/relationships/hyperlink" Target="http://portal.3gpp.org/desktopmodules/Specifications/SpecificationDetails.aspx?specificationId=3370" TargetMode="External" Id="R6b01fa547731446f" /><Relationship Type="http://schemas.openxmlformats.org/officeDocument/2006/relationships/hyperlink" Target="http://portal.3gpp.org/desktopmodules/WorkItem/WorkItemDetails.aspx?workitemId=830043" TargetMode="External" Id="R5244e6d0f72c4520" /><Relationship Type="http://schemas.openxmlformats.org/officeDocument/2006/relationships/hyperlink" Target="https://www.3gpp.org/ftp/tsg_ct/WG1_mm-cc-sm_ex-CN1/TSGC1_121_Reno/Docs/C1-199002.zip" TargetMode="External" Id="Ra389303064874f84" /><Relationship Type="http://schemas.openxmlformats.org/officeDocument/2006/relationships/hyperlink" Target="http://webapp.etsi.org/teldir/ListPersDetails.asp?PersId=53384" TargetMode="External" Id="R466303b7161c4d22" /><Relationship Type="http://schemas.openxmlformats.org/officeDocument/2006/relationships/hyperlink" Target="https://portal.3gpp.org/ngppapp/CreateTdoc.aspx?mode=view&amp;contributionId=1065010" TargetMode="External" Id="R0e8cb21d6a0044cf" /><Relationship Type="http://schemas.openxmlformats.org/officeDocument/2006/relationships/hyperlink" Target="http://portal.3gpp.org/desktopmodules/Release/ReleaseDetails.aspx?releaseId=191" TargetMode="External" Id="R618264ae9cf94c18" /><Relationship Type="http://schemas.openxmlformats.org/officeDocument/2006/relationships/hyperlink" Target="http://portal.3gpp.org/desktopmodules/WorkItem/WorkItemDetails.aspx?workitemId=830050" TargetMode="External" Id="Reed5ffbb994e4ae9" /><Relationship Type="http://schemas.openxmlformats.org/officeDocument/2006/relationships/hyperlink" Target="https://www.3gpp.org/ftp/tsg_ct/WG1_mm-cc-sm_ex-CN1/TSGC1_121_Reno/Docs/C1-199003.zip" TargetMode="External" Id="Ra8a10478a51d4ab9" /><Relationship Type="http://schemas.openxmlformats.org/officeDocument/2006/relationships/hyperlink" Target="http://webapp.etsi.org/teldir/ListPersDetails.asp?PersId=53384" TargetMode="External" Id="R9e81f682c443475f" /><Relationship Type="http://schemas.openxmlformats.org/officeDocument/2006/relationships/hyperlink" Target="https://www.3gpp.org/ftp/tsg_ct/WG1_mm-cc-sm_ex-CN1/TSGC1_121_Reno/Docs/C1-199004.zip" TargetMode="External" Id="R1c7594fe66894ddc" /><Relationship Type="http://schemas.openxmlformats.org/officeDocument/2006/relationships/hyperlink" Target="http://webapp.etsi.org/teldir/ListPersDetails.asp?PersId=53384" TargetMode="External" Id="R21aa7c012fef4ca6" /><Relationship Type="http://schemas.openxmlformats.org/officeDocument/2006/relationships/hyperlink" Target="https://portal.3gpp.org/ngppapp/CreateTdoc.aspx?mode=view&amp;contributionId=1062951" TargetMode="External" Id="R943a89d70a7f462d" /><Relationship Type="http://schemas.openxmlformats.org/officeDocument/2006/relationships/hyperlink" Target="http://portal.3gpp.org/desktopmodules/Release/ReleaseDetails.aspx?releaseId=191" TargetMode="External" Id="R2d676791c5c744f6" /><Relationship Type="http://schemas.openxmlformats.org/officeDocument/2006/relationships/hyperlink" Target="http://portal.3gpp.org/desktopmodules/WorkItem/WorkItemDetails.aspx?workitemId=830043" TargetMode="External" Id="R811922079eb1444b" /><Relationship Type="http://schemas.openxmlformats.org/officeDocument/2006/relationships/hyperlink" Target="https://www.3gpp.org/ftp/tsg_ct/WG1_mm-cc-sm_ex-CN1/TSGC1_121_Reno/Docs/C1-199005.zip" TargetMode="External" Id="Ra89db30bef404fc4" /><Relationship Type="http://schemas.openxmlformats.org/officeDocument/2006/relationships/hyperlink" Target="http://webapp.etsi.org/teldir/ListPersDetails.asp?PersId=53384" TargetMode="External" Id="R3672af0162ae411b" /><Relationship Type="http://schemas.openxmlformats.org/officeDocument/2006/relationships/hyperlink" Target="https://portal.3gpp.org/ngppapp/CreateTdoc.aspx?mode=view&amp;contributionId=1077418" TargetMode="External" Id="R5b3796fcef7240fa" /><Relationship Type="http://schemas.openxmlformats.org/officeDocument/2006/relationships/hyperlink" Target="http://portal.3gpp.org/desktopmodules/Release/ReleaseDetails.aspx?releaseId=191" TargetMode="External" Id="R88da3063f2b84600" /><Relationship Type="http://schemas.openxmlformats.org/officeDocument/2006/relationships/hyperlink" Target="http://portal.3gpp.org/desktopmodules/WorkItem/WorkItemDetails.aspx?workitemId=830043" TargetMode="External" Id="Rcb097f212bf74e7f" /><Relationship Type="http://schemas.openxmlformats.org/officeDocument/2006/relationships/hyperlink" Target="https://www.3gpp.org/ftp/tsg_ct/WG1_mm-cc-sm_ex-CN1/TSGC1_121_Reno/Docs/C1-199006.zip" TargetMode="External" Id="Rbdcb4337ca1c4403" /><Relationship Type="http://schemas.openxmlformats.org/officeDocument/2006/relationships/hyperlink" Target="http://webapp.etsi.org/teldir/ListPersDetails.asp?PersId=53384" TargetMode="External" Id="R9e575d0b8d1b4c05" /><Relationship Type="http://schemas.openxmlformats.org/officeDocument/2006/relationships/hyperlink" Target="https://portal.3gpp.org/ngppapp/CreateTdoc.aspx?mode=view&amp;contributionId=1077553" TargetMode="External" Id="R3d2e9036af0d454c" /><Relationship Type="http://schemas.openxmlformats.org/officeDocument/2006/relationships/hyperlink" Target="https://portal.3gpp.org/ngppapp/CreateTdoc.aspx?mode=view&amp;contributionId=1077722" TargetMode="External" Id="R1f645ab29da64c44" /><Relationship Type="http://schemas.openxmlformats.org/officeDocument/2006/relationships/hyperlink" Target="https://www.3gpp.org/ftp/tsg_ct/WG1_mm-cc-sm_ex-CN1/TSGC1_121_Reno/Docs/C1-199007.zip" TargetMode="External" Id="R5224d0f79ea349b0" /><Relationship Type="http://schemas.openxmlformats.org/officeDocument/2006/relationships/hyperlink" Target="http://webapp.etsi.org/teldir/ListPersDetails.asp?PersId=53384" TargetMode="External" Id="Rcec60917f10349c9" /><Relationship Type="http://schemas.openxmlformats.org/officeDocument/2006/relationships/hyperlink" Target="https://portal.3gpp.org/ngppapp/CreateTdoc.aspx?mode=view&amp;contributionId=1077571" TargetMode="External" Id="Rfaf12940ca7d42b6" /><Relationship Type="http://schemas.openxmlformats.org/officeDocument/2006/relationships/hyperlink" Target="http://portal.3gpp.org/desktopmodules/Release/ReleaseDetails.aspx?releaseId=191" TargetMode="External" Id="Rc3c3a4e89d984a39" /><Relationship Type="http://schemas.openxmlformats.org/officeDocument/2006/relationships/hyperlink" Target="https://www.3gpp.org/ftp/tsg_ct/WG1_mm-cc-sm_ex-CN1/TSGC1_121_Reno/Docs/C1-199008.zip" TargetMode="External" Id="R4a14db77f5bb4fd9" /><Relationship Type="http://schemas.openxmlformats.org/officeDocument/2006/relationships/hyperlink" Target="http://webapp.etsi.org/teldir/ListPersDetails.asp?PersId=53384" TargetMode="External" Id="Rdbeb7cf1b11e400f" /><Relationship Type="http://schemas.openxmlformats.org/officeDocument/2006/relationships/hyperlink" Target="https://portal.3gpp.org/ngppapp/CreateTdoc.aspx?mode=view&amp;contributionId=1077572" TargetMode="External" Id="R3a34a4bd7f134d4b" /><Relationship Type="http://schemas.openxmlformats.org/officeDocument/2006/relationships/hyperlink" Target="http://portal.3gpp.org/desktopmodules/Release/ReleaseDetails.aspx?releaseId=191" TargetMode="External" Id="Ra08cf469fcea4ebb" /><Relationship Type="http://schemas.openxmlformats.org/officeDocument/2006/relationships/hyperlink" Target="https://www.3gpp.org/ftp/tsg_ct/WG1_mm-cc-sm_ex-CN1/TSGC1_121_Reno/Docs/C1-199009.zip" TargetMode="External" Id="R6dc78ebf8c564306" /><Relationship Type="http://schemas.openxmlformats.org/officeDocument/2006/relationships/hyperlink" Target="http://webapp.etsi.org/teldir/ListPersDetails.asp?PersId=53384" TargetMode="External" Id="Reec976050cd1434d" /><Relationship Type="http://schemas.openxmlformats.org/officeDocument/2006/relationships/hyperlink" Target="https://portal.3gpp.org/ngppapp/CreateTdoc.aspx?mode=view&amp;contributionId=1077595" TargetMode="External" Id="R97b2725dc28944c9" /><Relationship Type="http://schemas.openxmlformats.org/officeDocument/2006/relationships/hyperlink" Target="https://portal.3gpp.org/ngppapp/CreateTdoc.aspx?mode=view&amp;contributionId=1077711" TargetMode="External" Id="R532a70fa91c3429d" /><Relationship Type="http://schemas.openxmlformats.org/officeDocument/2006/relationships/hyperlink" Target="https://www.3gpp.org/ftp/tsg_ct/WG1_mm-cc-sm_ex-CN1/TSGC1_121_Reno/Docs/C1-199010.zip" TargetMode="External" Id="R69b3437e0eff4b99" /><Relationship Type="http://schemas.openxmlformats.org/officeDocument/2006/relationships/hyperlink" Target="http://webapp.etsi.org/teldir/ListPersDetails.asp?PersId=53384" TargetMode="External" Id="R1a56bec828774921" /><Relationship Type="http://schemas.openxmlformats.org/officeDocument/2006/relationships/hyperlink" Target="https://portal.3gpp.org/ngppapp/CreateTdoc.aspx?mode=view&amp;contributionId=1077596" TargetMode="External" Id="R1b536016f6884a27" /><Relationship Type="http://schemas.openxmlformats.org/officeDocument/2006/relationships/hyperlink" Target="https://portal.3gpp.org/ngppapp/CreateTdoc.aspx?mode=view&amp;contributionId=1096454" TargetMode="External" Id="R318f524c218c43e4" /><Relationship Type="http://schemas.openxmlformats.org/officeDocument/2006/relationships/hyperlink" Target="http://portal.3gpp.org/desktopmodules/Release/ReleaseDetails.aspx?releaseId=191" TargetMode="External" Id="Rc3c2ad3faccc4627" /><Relationship Type="http://schemas.openxmlformats.org/officeDocument/2006/relationships/hyperlink" Target="http://portal.3gpp.org/desktopmodules/Specifications/SpecificationDetails.aspx?specificationId=789" TargetMode="External" Id="R6c8a9a1608d54a55" /><Relationship Type="http://schemas.openxmlformats.org/officeDocument/2006/relationships/hyperlink" Target="http://portal.3gpp.org/desktopmodules/WorkItem/WorkItemDetails.aspx?workitemId=830042" TargetMode="External" Id="Rbdf68fbc47184a42" /><Relationship Type="http://schemas.openxmlformats.org/officeDocument/2006/relationships/hyperlink" Target="https://www.3gpp.org/ftp/tsg_ct/WG1_mm-cc-sm_ex-CN1/TSGC1_121_Reno/Docs/C1-199011.zip" TargetMode="External" Id="R9bd7cfaf483f4167" /><Relationship Type="http://schemas.openxmlformats.org/officeDocument/2006/relationships/hyperlink" Target="http://webapp.etsi.org/teldir/ListPersDetails.asp?PersId=53384" TargetMode="External" Id="R5dad328cf14a4f06" /><Relationship Type="http://schemas.openxmlformats.org/officeDocument/2006/relationships/hyperlink" Target="https://portal.3gpp.org/ngppapp/CreateTdoc.aspx?mode=view&amp;contributionId=1077608" TargetMode="External" Id="Rc29edec2111c4c9b" /><Relationship Type="http://schemas.openxmlformats.org/officeDocument/2006/relationships/hyperlink" Target="http://portal.3gpp.org/desktopmodules/Release/ReleaseDetails.aspx?releaseId=191" TargetMode="External" Id="R9bb9aa08d30a4a33" /><Relationship Type="http://schemas.openxmlformats.org/officeDocument/2006/relationships/hyperlink" Target="http://portal.3gpp.org/desktopmodules/Specifications/SpecificationDetails.aspx?specificationId=748" TargetMode="External" Id="Rd56de0b6f2c24169" /><Relationship Type="http://schemas.openxmlformats.org/officeDocument/2006/relationships/hyperlink" Target="http://portal.3gpp.org/desktopmodules/WorkItem/WorkItemDetails.aspx?workitemId=780003" TargetMode="External" Id="R4e350a3d8bd64ac2" /><Relationship Type="http://schemas.openxmlformats.org/officeDocument/2006/relationships/hyperlink" Target="https://www.3gpp.org/ftp/tsg_ct/WG1_mm-cc-sm_ex-CN1/TSGC1_121_Reno/Docs/C1-199012.zip" TargetMode="External" Id="Ra2326893a63b4507" /><Relationship Type="http://schemas.openxmlformats.org/officeDocument/2006/relationships/hyperlink" Target="http://webapp.etsi.org/teldir/ListPersDetails.asp?PersId=53384" TargetMode="External" Id="R7218778d05e44fd3" /><Relationship Type="http://schemas.openxmlformats.org/officeDocument/2006/relationships/hyperlink" Target="https://portal.3gpp.org/ngppapp/CreateTdoc.aspx?mode=view&amp;contributionId=1077609" TargetMode="External" Id="Rfdeb7f1327a34423" /><Relationship Type="http://schemas.openxmlformats.org/officeDocument/2006/relationships/hyperlink" Target="http://portal.3gpp.org/desktopmodules/Release/ReleaseDetails.aspx?releaseId=191" TargetMode="External" Id="R5617b2f7e9ff4759" /><Relationship Type="http://schemas.openxmlformats.org/officeDocument/2006/relationships/hyperlink" Target="http://portal.3gpp.org/desktopmodules/Specifications/SpecificationDetails.aspx?specificationId=748" TargetMode="External" Id="R03e4fd124fdc4671" /><Relationship Type="http://schemas.openxmlformats.org/officeDocument/2006/relationships/hyperlink" Target="http://portal.3gpp.org/desktopmodules/WorkItem/WorkItemDetails.aspx?workitemId=780003" TargetMode="External" Id="R763d3359486d4be7" /><Relationship Type="http://schemas.openxmlformats.org/officeDocument/2006/relationships/hyperlink" Target="http://webapp.etsi.org/teldir/ListPersDetails.asp?PersId=53384" TargetMode="External" Id="Rba4caca01b2644a2" /><Relationship Type="http://schemas.openxmlformats.org/officeDocument/2006/relationships/hyperlink" Target="https://portal.3gpp.org/ngppapp/CreateTdoc.aspx?mode=view&amp;contributionId=1077409" TargetMode="External" Id="Rb8617a37d15b48b6" /><Relationship Type="http://schemas.openxmlformats.org/officeDocument/2006/relationships/hyperlink" Target="http://portal.3gpp.org/desktopmodules/Release/ReleaseDetails.aspx?releaseId=191" TargetMode="External" Id="Rc41511bae6be42f5" /><Relationship Type="http://schemas.openxmlformats.org/officeDocument/2006/relationships/hyperlink" Target="http://portal.3gpp.org/desktopmodules/Specifications/SpecificationDetails.aspx?specificationId=3370" TargetMode="External" Id="Ra54bbd58b0204a8b" /><Relationship Type="http://schemas.openxmlformats.org/officeDocument/2006/relationships/hyperlink" Target="http://portal.3gpp.org/desktopmodules/WorkItem/WorkItemDetails.aspx?workitemId=830103" TargetMode="External" Id="Racd9f8fe3c6048b6" /><Relationship Type="http://schemas.openxmlformats.org/officeDocument/2006/relationships/hyperlink" Target="https://www.3gpp.org/ftp/tsg_ct/WG1_mm-cc-sm_ex-CN1/TSGC1_121_Reno/Docs/C1-199014.zip" TargetMode="External" Id="R7bb3eada61b5471e" /><Relationship Type="http://schemas.openxmlformats.org/officeDocument/2006/relationships/hyperlink" Target="http://webapp.etsi.org/teldir/ListPersDetails.asp?PersId=53384" TargetMode="External" Id="R1c530282f6c345cd" /><Relationship Type="http://schemas.openxmlformats.org/officeDocument/2006/relationships/hyperlink" Target="https://portal.3gpp.org/ngppapp/CreateTdoc.aspx?mode=view&amp;contributionId=1077406" TargetMode="External" Id="Rff2e650e701c4a85" /><Relationship Type="http://schemas.openxmlformats.org/officeDocument/2006/relationships/hyperlink" Target="https://portal.3gpp.org/ngppapp/CreateTdoc.aspx?mode=view&amp;contributionId=1077734" TargetMode="External" Id="Rbc57af09dea34ddb" /><Relationship Type="http://schemas.openxmlformats.org/officeDocument/2006/relationships/hyperlink" Target="http://portal.3gpp.org/desktopmodules/Release/ReleaseDetails.aspx?releaseId=191" TargetMode="External" Id="R5e6bf009644a466e" /><Relationship Type="http://schemas.openxmlformats.org/officeDocument/2006/relationships/hyperlink" Target="http://portal.3gpp.org/desktopmodules/Specifications/SpecificationDetails.aspx?specificationId=3370" TargetMode="External" Id="R081c5985d88d4900" /><Relationship Type="http://schemas.openxmlformats.org/officeDocument/2006/relationships/hyperlink" Target="http://portal.3gpp.org/desktopmodules/WorkItem/WorkItemDetails.aspx?workitemId=830103" TargetMode="External" Id="R3dafa166a90f4a68" /><Relationship Type="http://schemas.openxmlformats.org/officeDocument/2006/relationships/hyperlink" Target="https://www.3gpp.org/ftp/tsg_ct/WG1_mm-cc-sm_ex-CN1/TSGC1_121_Reno/Docs/C1-199015.zip" TargetMode="External" Id="Rc2e80b2e7f204708" /><Relationship Type="http://schemas.openxmlformats.org/officeDocument/2006/relationships/hyperlink" Target="http://webapp.etsi.org/teldir/ListPersDetails.asp?PersId=53384" TargetMode="External" Id="R4c9af2bdd166413e" /><Relationship Type="http://schemas.openxmlformats.org/officeDocument/2006/relationships/hyperlink" Target="https://portal.3gpp.org/ngppapp/CreateTdoc.aspx?mode=view&amp;contributionId=1077344" TargetMode="External" Id="R6eb33484208b4c68" /><Relationship Type="http://schemas.openxmlformats.org/officeDocument/2006/relationships/hyperlink" Target="https://portal.3gpp.org/ngppapp/CreateTdoc.aspx?mode=view&amp;contributionId=1077727" TargetMode="External" Id="R2d46ae98d5004e1f" /><Relationship Type="http://schemas.openxmlformats.org/officeDocument/2006/relationships/hyperlink" Target="http://portal.3gpp.org/desktopmodules/Release/ReleaseDetails.aspx?releaseId=191" TargetMode="External" Id="Rb03855ecd0784fa2" /><Relationship Type="http://schemas.openxmlformats.org/officeDocument/2006/relationships/hyperlink" Target="http://portal.3gpp.org/desktopmodules/Specifications/SpecificationDetails.aspx?specificationId=3607" TargetMode="External" Id="R407ae87220084f99" /><Relationship Type="http://schemas.openxmlformats.org/officeDocument/2006/relationships/hyperlink" Target="http://portal.3gpp.org/desktopmodules/WorkItem/WorkItemDetails.aspx?workitemId=820044" TargetMode="External" Id="Rbcfa04323cae495a" /><Relationship Type="http://schemas.openxmlformats.org/officeDocument/2006/relationships/hyperlink" Target="https://www.3gpp.org/ftp/tsg_ct/WG1_mm-cc-sm_ex-CN1/TSGC1_121_Reno/Docs/C1-199016.zip" TargetMode="External" Id="R781cab7544a24693" /><Relationship Type="http://schemas.openxmlformats.org/officeDocument/2006/relationships/hyperlink" Target="http://webapp.etsi.org/teldir/ListPersDetails.asp?PersId=53384" TargetMode="External" Id="R6ea138ca05434015" /><Relationship Type="http://schemas.openxmlformats.org/officeDocument/2006/relationships/hyperlink" Target="https://portal.3gpp.org/ngppapp/CreateTdoc.aspx?mode=view&amp;contributionId=1077232" TargetMode="External" Id="R093fbb194d0847a7" /><Relationship Type="http://schemas.openxmlformats.org/officeDocument/2006/relationships/hyperlink" Target="http://portal.3gpp.org/desktopmodules/Release/ReleaseDetails.aspx?releaseId=191" TargetMode="External" Id="R7cbb7499ce124bb2" /><Relationship Type="http://schemas.openxmlformats.org/officeDocument/2006/relationships/hyperlink" Target="http://portal.3gpp.org/desktopmodules/Specifications/SpecificationDetails.aspx?specificationId=1072" TargetMode="External" Id="R836c3301f906467c" /><Relationship Type="http://schemas.openxmlformats.org/officeDocument/2006/relationships/hyperlink" Target="http://portal.3gpp.org/desktopmodules/WorkItem/WorkItemDetails.aspx?workitemId=830043" TargetMode="External" Id="R66183b16d2864490" /><Relationship Type="http://schemas.openxmlformats.org/officeDocument/2006/relationships/hyperlink" Target="https://www.3gpp.org/ftp/tsg_ct/WG1_mm-cc-sm_ex-CN1/TSGC1_121_Reno/Docs/C1-199017.zip" TargetMode="External" Id="R4c94d98110544e54" /><Relationship Type="http://schemas.openxmlformats.org/officeDocument/2006/relationships/hyperlink" Target="http://webapp.etsi.org/teldir/ListPersDetails.asp?PersId=53384" TargetMode="External" Id="Re243868f0ba24df6" /><Relationship Type="http://schemas.openxmlformats.org/officeDocument/2006/relationships/hyperlink" Target="https://portal.3gpp.org/ngppapp/CreateTdoc.aspx?mode=view&amp;contributionId=1077588" TargetMode="External" Id="R5e30ed82dae34d8d" /><Relationship Type="http://schemas.openxmlformats.org/officeDocument/2006/relationships/hyperlink" Target="http://portal.3gpp.org/desktopmodules/Release/ReleaseDetails.aspx?releaseId=191" TargetMode="External" Id="R76f5525c601f4e2b" /><Relationship Type="http://schemas.openxmlformats.org/officeDocument/2006/relationships/hyperlink" Target="http://portal.3gpp.org/desktopmodules/Specifications/SpecificationDetails.aspx?specificationId=3370" TargetMode="External" Id="Rf74551a0c9274b10" /><Relationship Type="http://schemas.openxmlformats.org/officeDocument/2006/relationships/hyperlink" Target="http://portal.3gpp.org/desktopmodules/WorkItem/WorkItemDetails.aspx?workitemId=830043" TargetMode="External" Id="R4b3e641500f64657" /><Relationship Type="http://schemas.openxmlformats.org/officeDocument/2006/relationships/hyperlink" Target="https://www.3gpp.org/ftp/tsg_ct/WG1_mm-cc-sm_ex-CN1/TSGC1_121_Reno/Docs/C1-199018.zip" TargetMode="External" Id="R4ded0bd57de94507" /><Relationship Type="http://schemas.openxmlformats.org/officeDocument/2006/relationships/hyperlink" Target="http://webapp.etsi.org/teldir/ListPersDetails.asp?PersId=53384" TargetMode="External" Id="Rfb29f715db40413c" /><Relationship Type="http://schemas.openxmlformats.org/officeDocument/2006/relationships/hyperlink" Target="https://portal.3gpp.org/ngppapp/CreateTdoc.aspx?mode=view&amp;contributionId=1077677" TargetMode="External" Id="R1422623cc0f34f5b" /><Relationship Type="http://schemas.openxmlformats.org/officeDocument/2006/relationships/hyperlink" Target="http://portal.3gpp.org/desktopmodules/Release/ReleaseDetails.aspx?releaseId=191" TargetMode="External" Id="R6d7c5ccb080a44be" /><Relationship Type="http://schemas.openxmlformats.org/officeDocument/2006/relationships/hyperlink" Target="http://portal.3gpp.org/desktopmodules/Specifications/SpecificationDetails.aspx?specificationId=3370" TargetMode="External" Id="R317f01672f734b5b" /><Relationship Type="http://schemas.openxmlformats.org/officeDocument/2006/relationships/hyperlink" Target="http://portal.3gpp.org/desktopmodules/WorkItem/WorkItemDetails.aspx?workitemId=830043" TargetMode="External" Id="R0d99e5cb3d154f72" /><Relationship Type="http://schemas.openxmlformats.org/officeDocument/2006/relationships/hyperlink" Target="https://www.3gpp.org/ftp/tsg_ct/WG1_mm-cc-sm_ex-CN1/TSGC1_121_Reno/Docs/C1-199019.zip" TargetMode="External" Id="Re70faed1d4b8485b" /><Relationship Type="http://schemas.openxmlformats.org/officeDocument/2006/relationships/hyperlink" Target="http://webapp.etsi.org/teldir/ListPersDetails.asp?PersId=53384" TargetMode="External" Id="Re6a7f7b6ae774c89" /><Relationship Type="http://schemas.openxmlformats.org/officeDocument/2006/relationships/hyperlink" Target="https://portal.3gpp.org/ngppapp/CreateTdoc.aspx?mode=view&amp;contributionId=1077614" TargetMode="External" Id="R3bb5c49acac94dc5" /><Relationship Type="http://schemas.openxmlformats.org/officeDocument/2006/relationships/hyperlink" Target="http://portal.3gpp.org/desktopmodules/Release/ReleaseDetails.aspx?releaseId=191" TargetMode="External" Id="R88410333e3d14e73" /><Relationship Type="http://schemas.openxmlformats.org/officeDocument/2006/relationships/hyperlink" Target="http://portal.3gpp.org/desktopmodules/Specifications/SpecificationDetails.aspx?specificationId=3370" TargetMode="External" Id="R4cb870c5fcdd45a3" /><Relationship Type="http://schemas.openxmlformats.org/officeDocument/2006/relationships/hyperlink" Target="http://portal.3gpp.org/desktopmodules/WorkItem/WorkItemDetails.aspx?workitemId=830043" TargetMode="External" Id="R91638aae430b4a0b" /><Relationship Type="http://schemas.openxmlformats.org/officeDocument/2006/relationships/hyperlink" Target="https://www.3gpp.org/ftp/tsg_ct/WG1_mm-cc-sm_ex-CN1/TSGC1_121_Reno/Docs/C1-199020.zip" TargetMode="External" Id="Reb4093e0643f4808" /><Relationship Type="http://schemas.openxmlformats.org/officeDocument/2006/relationships/hyperlink" Target="http://webapp.etsi.org/teldir/ListPersDetails.asp?PersId=53384" TargetMode="External" Id="R61d66b647af0411f" /><Relationship Type="http://schemas.openxmlformats.org/officeDocument/2006/relationships/hyperlink" Target="https://portal.3gpp.org/ngppapp/CreateTdoc.aspx?mode=view&amp;contributionId=1077578" TargetMode="External" Id="Rc10022942d7343c7" /><Relationship Type="http://schemas.openxmlformats.org/officeDocument/2006/relationships/hyperlink" Target="http://portal.3gpp.org/desktopmodules/Release/ReleaseDetails.aspx?releaseId=191" TargetMode="External" Id="R1fc73e54447546b4" /><Relationship Type="http://schemas.openxmlformats.org/officeDocument/2006/relationships/hyperlink" Target="http://portal.3gpp.org/desktopmodules/Specifications/SpecificationDetails.aspx?specificationId=3171" TargetMode="External" Id="R80a41e0c1b9340cb" /><Relationship Type="http://schemas.openxmlformats.org/officeDocument/2006/relationships/hyperlink" Target="https://www.3gpp.org/ftp/tsg_ct/WG1_mm-cc-sm_ex-CN1/TSGC1_121_Reno/Docs/C1-199021.zip" TargetMode="External" Id="Rb89905ffac644478" /><Relationship Type="http://schemas.openxmlformats.org/officeDocument/2006/relationships/hyperlink" Target="http://webapp.etsi.org/teldir/ListPersDetails.asp?PersId=53384" TargetMode="External" Id="R620eecadc87d4a4d" /><Relationship Type="http://schemas.openxmlformats.org/officeDocument/2006/relationships/hyperlink" Target="https://portal.3gpp.org/ngppapp/CreateTdoc.aspx?mode=view&amp;contributionId=1077666" TargetMode="External" Id="R4b484bf2ad8a4161" /><Relationship Type="http://schemas.openxmlformats.org/officeDocument/2006/relationships/hyperlink" Target="http://portal.3gpp.org/desktopmodules/Release/ReleaseDetails.aspx?releaseId=191" TargetMode="External" Id="Rc82cd4630c5f4861" /><Relationship Type="http://schemas.openxmlformats.org/officeDocument/2006/relationships/hyperlink" Target="http://portal.3gpp.org/desktopmodules/Specifications/SpecificationDetails.aspx?specificationId=3370" TargetMode="External" Id="Rba4c4ab764d149a5" /><Relationship Type="http://schemas.openxmlformats.org/officeDocument/2006/relationships/hyperlink" Target="http://portal.3gpp.org/desktopmodules/WorkItem/WorkItemDetails.aspx?workitemId=830042" TargetMode="External" Id="Re7ed5392df5e45e7" /><Relationship Type="http://schemas.openxmlformats.org/officeDocument/2006/relationships/hyperlink" Target="https://www.3gpp.org/ftp/tsg_ct/WG1_mm-cc-sm_ex-CN1/TSGC1_121_Reno/Docs/C1-199022.zip" TargetMode="External" Id="Rc6fde4e3297d4347" /><Relationship Type="http://schemas.openxmlformats.org/officeDocument/2006/relationships/hyperlink" Target="http://webapp.etsi.org/teldir/ListPersDetails.asp?PersId=53384" TargetMode="External" Id="Read57f8a0a4a4f6a" /><Relationship Type="http://schemas.openxmlformats.org/officeDocument/2006/relationships/hyperlink" Target="https://portal.3gpp.org/ngppapp/CreateTdoc.aspx?mode=view&amp;contributionId=1077381" TargetMode="External" Id="Ra299f52b024f4bcb" /><Relationship Type="http://schemas.openxmlformats.org/officeDocument/2006/relationships/hyperlink" Target="http://portal.3gpp.org/desktopmodules/Release/ReleaseDetails.aspx?releaseId=191" TargetMode="External" Id="Rce6b7a8da2164e09" /><Relationship Type="http://schemas.openxmlformats.org/officeDocument/2006/relationships/hyperlink" Target="http://portal.3gpp.org/desktopmodules/Specifications/SpecificationDetails.aspx?specificationId=3370" TargetMode="External" Id="R76968e87feee44b3" /><Relationship Type="http://schemas.openxmlformats.org/officeDocument/2006/relationships/hyperlink" Target="http://portal.3gpp.org/desktopmodules/WorkItem/WorkItemDetails.aspx?workitemId=830042" TargetMode="External" Id="R072e5946f9334ee9" /><Relationship Type="http://schemas.openxmlformats.org/officeDocument/2006/relationships/hyperlink" Target="https://www.3gpp.org/ftp/tsg_ct/WG1_mm-cc-sm_ex-CN1/TSGC1_121_Reno/Docs/C1-199023.zip" TargetMode="External" Id="R38450e24ce4042a3" /><Relationship Type="http://schemas.openxmlformats.org/officeDocument/2006/relationships/hyperlink" Target="http://webapp.etsi.org/teldir/ListPersDetails.asp?PersId=53384" TargetMode="External" Id="R890e7b1c21134630" /><Relationship Type="http://schemas.openxmlformats.org/officeDocument/2006/relationships/hyperlink" Target="https://portal.3gpp.org/ngppapp/CreateTdoc.aspx?mode=view&amp;contributionId=1077387" TargetMode="External" Id="Rb3d408b795d94eb3" /><Relationship Type="http://schemas.openxmlformats.org/officeDocument/2006/relationships/hyperlink" Target="http://portal.3gpp.org/desktopmodules/Release/ReleaseDetails.aspx?releaseId=191" TargetMode="External" Id="Rf511afa8682940b4" /><Relationship Type="http://schemas.openxmlformats.org/officeDocument/2006/relationships/hyperlink" Target="http://portal.3gpp.org/desktopmodules/Specifications/SpecificationDetails.aspx?specificationId=3680" TargetMode="External" Id="Rccfaa659e5134644" /><Relationship Type="http://schemas.openxmlformats.org/officeDocument/2006/relationships/hyperlink" Target="http://portal.3gpp.org/desktopmodules/WorkItem/WorkItemDetails.aspx?workitemId=830042" TargetMode="External" Id="R03dc077fee674302" /><Relationship Type="http://schemas.openxmlformats.org/officeDocument/2006/relationships/hyperlink" Target="https://www.3gpp.org/ftp/tsg_ct/WG1_mm-cc-sm_ex-CN1/TSGC1_121_Reno/Docs/C1-199024.zip" TargetMode="External" Id="R9a076981a7064527" /><Relationship Type="http://schemas.openxmlformats.org/officeDocument/2006/relationships/hyperlink" Target="http://webapp.etsi.org/teldir/ListPersDetails.asp?PersId=53384" TargetMode="External" Id="R55dbf10614ce41ed" /><Relationship Type="http://schemas.openxmlformats.org/officeDocument/2006/relationships/hyperlink" Target="https://portal.3gpp.org/ngppapp/CreateTdoc.aspx?mode=view&amp;contributionId=1077391" TargetMode="External" Id="R40cf661b1c074bcb" /><Relationship Type="http://schemas.openxmlformats.org/officeDocument/2006/relationships/hyperlink" Target="http://portal.3gpp.org/desktopmodules/WorkItem/WorkItemDetails.aspx?workitemId=830042" TargetMode="External" Id="R5ce8c14b83d34875" /><Relationship Type="http://schemas.openxmlformats.org/officeDocument/2006/relationships/hyperlink" Target="https://www.3gpp.org/ftp/tsg_ct/WG1_mm-cc-sm_ex-CN1/TSGC1_121_Reno/Docs/C1-199025.zip" TargetMode="External" Id="Rb5d2efa531354a5a" /><Relationship Type="http://schemas.openxmlformats.org/officeDocument/2006/relationships/hyperlink" Target="http://webapp.etsi.org/teldir/ListPersDetails.asp?PersId=53384" TargetMode="External" Id="R75e88567c01b4488" /><Relationship Type="http://schemas.openxmlformats.org/officeDocument/2006/relationships/hyperlink" Target="https://portal.3gpp.org/ngppapp/CreateTdoc.aspx?mode=view&amp;contributionId=1063256" TargetMode="External" Id="R526360549eaf4209" /><Relationship Type="http://schemas.openxmlformats.org/officeDocument/2006/relationships/hyperlink" Target="http://portal.3gpp.org/desktopmodules/Release/ReleaseDetails.aspx?releaseId=191" TargetMode="External" Id="R8a7d80e13db14c22" /><Relationship Type="http://schemas.openxmlformats.org/officeDocument/2006/relationships/hyperlink" Target="http://portal.3gpp.org/desktopmodules/Specifications/SpecificationDetails.aspx?specificationId=3370" TargetMode="External" Id="R587574c0d4b54e4c" /><Relationship Type="http://schemas.openxmlformats.org/officeDocument/2006/relationships/hyperlink" Target="http://portal.3gpp.org/desktopmodules/WorkItem/WorkItemDetails.aspx?workitemId=820041" TargetMode="External" Id="Re677597429a54370" /><Relationship Type="http://schemas.openxmlformats.org/officeDocument/2006/relationships/hyperlink" Target="https://www.3gpp.org/ftp/tsg_ct/WG1_mm-cc-sm_ex-CN1/TSGC1_121_Reno/Docs/C1-199026.zip" TargetMode="External" Id="Rd573a466dd4848a0" /><Relationship Type="http://schemas.openxmlformats.org/officeDocument/2006/relationships/hyperlink" Target="http://webapp.etsi.org/teldir/ListPersDetails.asp?PersId=53384" TargetMode="External" Id="R6538ee84d35f4d0f" /><Relationship Type="http://schemas.openxmlformats.org/officeDocument/2006/relationships/hyperlink" Target="https://portal.3gpp.org/ngppapp/CreateTdoc.aspx?mode=view&amp;contributionId=1063257" TargetMode="External" Id="Rfa951fd910b14269" /><Relationship Type="http://schemas.openxmlformats.org/officeDocument/2006/relationships/hyperlink" Target="http://portal.3gpp.org/desktopmodules/Release/ReleaseDetails.aspx?releaseId=191" TargetMode="External" Id="Rcbbcd532650c47ae" /><Relationship Type="http://schemas.openxmlformats.org/officeDocument/2006/relationships/hyperlink" Target="http://portal.3gpp.org/desktopmodules/Specifications/SpecificationDetails.aspx?specificationId=1072" TargetMode="External" Id="R039b352c631641ef" /><Relationship Type="http://schemas.openxmlformats.org/officeDocument/2006/relationships/hyperlink" Target="http://portal.3gpp.org/desktopmodules/WorkItem/WorkItemDetails.aspx?workitemId=820041" TargetMode="External" Id="R1d1f5767598c429d" /><Relationship Type="http://schemas.openxmlformats.org/officeDocument/2006/relationships/hyperlink" Target="https://www.3gpp.org/ftp/tsg_ct/WG1_mm-cc-sm_ex-CN1/TSGC1_121_Reno/Docs/C1-199027.zip" TargetMode="External" Id="Rb8e8ad2df4f74fba" /><Relationship Type="http://schemas.openxmlformats.org/officeDocument/2006/relationships/hyperlink" Target="http://webapp.etsi.org/teldir/ListPersDetails.asp?PersId=53384" TargetMode="External" Id="Rb6722f741ce74cee" /><Relationship Type="http://schemas.openxmlformats.org/officeDocument/2006/relationships/hyperlink" Target="https://portal.3gpp.org/ngppapp/CreateTdoc.aspx?mode=view&amp;contributionId=1077425" TargetMode="External" Id="Rd0fa7fdc03d645f2" /><Relationship Type="http://schemas.openxmlformats.org/officeDocument/2006/relationships/hyperlink" Target="http://portal.3gpp.org/desktopmodules/Release/ReleaseDetails.aspx?releaseId=191" TargetMode="External" Id="R5f6ee3b4486c4daa" /><Relationship Type="http://schemas.openxmlformats.org/officeDocument/2006/relationships/hyperlink" Target="http://portal.3gpp.org/desktopmodules/Specifications/SpecificationDetails.aspx?specificationId=1072" TargetMode="External" Id="Rc616e2a914d84dcc" /><Relationship Type="http://schemas.openxmlformats.org/officeDocument/2006/relationships/hyperlink" Target="http://portal.3gpp.org/desktopmodules/WorkItem/WorkItemDetails.aspx?workitemId=820041" TargetMode="External" Id="Rbebc09998de443bc" /><Relationship Type="http://schemas.openxmlformats.org/officeDocument/2006/relationships/hyperlink" Target="https://www.3gpp.org/ftp/tsg_ct/WG1_mm-cc-sm_ex-CN1/TSGC1_121_Reno/Docs/C1-199028.zip" TargetMode="External" Id="Rdc51b172201d46fa" /><Relationship Type="http://schemas.openxmlformats.org/officeDocument/2006/relationships/hyperlink" Target="http://webapp.etsi.org/teldir/ListPersDetails.asp?PersId=53384" TargetMode="External" Id="Rb9016fa760784a01" /><Relationship Type="http://schemas.openxmlformats.org/officeDocument/2006/relationships/hyperlink" Target="https://portal.3gpp.org/ngppapp/CreateTdoc.aspx?mode=view&amp;contributionId=1077496" TargetMode="External" Id="R9e1e43ff47914a6d" /><Relationship Type="http://schemas.openxmlformats.org/officeDocument/2006/relationships/hyperlink" Target="http://portal.3gpp.org/desktopmodules/Release/ReleaseDetails.aspx?releaseId=191" TargetMode="External" Id="R8656ce6300834fc3" /><Relationship Type="http://schemas.openxmlformats.org/officeDocument/2006/relationships/hyperlink" Target="http://portal.3gpp.org/desktopmodules/Specifications/SpecificationDetails.aspx?specificationId=1055" TargetMode="External" Id="R7275739a040749ab" /><Relationship Type="http://schemas.openxmlformats.org/officeDocument/2006/relationships/hyperlink" Target="http://portal.3gpp.org/desktopmodules/WorkItem/WorkItemDetails.aspx?workitemId=770050" TargetMode="External" Id="R136542f9444e4588" /><Relationship Type="http://schemas.openxmlformats.org/officeDocument/2006/relationships/hyperlink" Target="https://www.3gpp.org/ftp/tsg_ct/WG1_mm-cc-sm_ex-CN1/TSGC1_121_Reno/Docs/C1-199029.zip" TargetMode="External" Id="R87b7381dde8044ab" /><Relationship Type="http://schemas.openxmlformats.org/officeDocument/2006/relationships/hyperlink" Target="http://webapp.etsi.org/teldir/ListPersDetails.asp?PersId=53384" TargetMode="External" Id="R4a1e2a19159f4d6b" /><Relationship Type="http://schemas.openxmlformats.org/officeDocument/2006/relationships/hyperlink" Target="https://portal.3gpp.org/ngppapp/CreateTdoc.aspx?mode=view&amp;contributionId=1077550" TargetMode="External" Id="Rc1d31c5bd4964b77" /><Relationship Type="http://schemas.openxmlformats.org/officeDocument/2006/relationships/hyperlink" Target="http://portal.3gpp.org/desktopmodules/Release/ReleaseDetails.aspx?releaseId=191" TargetMode="External" Id="Rfcdc58c508054302" /><Relationship Type="http://schemas.openxmlformats.org/officeDocument/2006/relationships/hyperlink" Target="http://portal.3gpp.org/desktopmodules/Specifications/SpecificationDetails.aspx?specificationId=789" TargetMode="External" Id="Rd36cd01234c441f8" /><Relationship Type="http://schemas.openxmlformats.org/officeDocument/2006/relationships/hyperlink" Target="http://portal.3gpp.org/desktopmodules/WorkItem/WorkItemDetails.aspx?workitemId=820041" TargetMode="External" Id="Rffcc1f554ccd4940" /><Relationship Type="http://schemas.openxmlformats.org/officeDocument/2006/relationships/hyperlink" Target="https://www.3gpp.org/ftp/tsg_ct/WG1_mm-cc-sm_ex-CN1/TSGC1_121_Reno/Docs/C1-199030.zip" TargetMode="External" Id="Reed8f49441ba4c04" /><Relationship Type="http://schemas.openxmlformats.org/officeDocument/2006/relationships/hyperlink" Target="http://webapp.etsi.org/teldir/ListPersDetails.asp?PersId=53384" TargetMode="External" Id="R1fff7fa38092450d" /><Relationship Type="http://schemas.openxmlformats.org/officeDocument/2006/relationships/hyperlink" Target="https://portal.3gpp.org/ngppapp/CreateTdoc.aspx?mode=view&amp;contributionId=1077560" TargetMode="External" Id="Rb079dd5c2b804cb3" /><Relationship Type="http://schemas.openxmlformats.org/officeDocument/2006/relationships/hyperlink" Target="http://portal.3gpp.org/desktopmodules/Release/ReleaseDetails.aspx?releaseId=191" TargetMode="External" Id="R8c2588970980466c" /><Relationship Type="http://schemas.openxmlformats.org/officeDocument/2006/relationships/hyperlink" Target="http://portal.3gpp.org/desktopmodules/Specifications/SpecificationDetails.aspx?specificationId=1012" TargetMode="External" Id="R85cd428a294949a4" /><Relationship Type="http://schemas.openxmlformats.org/officeDocument/2006/relationships/hyperlink" Target="http://portal.3gpp.org/desktopmodules/WorkItem/WorkItemDetails.aspx?workitemId=770050" TargetMode="External" Id="Rb1d43558e241465f" /><Relationship Type="http://schemas.openxmlformats.org/officeDocument/2006/relationships/hyperlink" Target="https://www.3gpp.org/ftp/tsg_ct/WG1_mm-cc-sm_ex-CN1/TSGC1_121_Reno/Docs/C1-199031.zip" TargetMode="External" Id="R57b2eba769fb4fc9" /><Relationship Type="http://schemas.openxmlformats.org/officeDocument/2006/relationships/hyperlink" Target="http://webapp.etsi.org/teldir/ListPersDetails.asp?PersId=53384" TargetMode="External" Id="Ra3538aa71fcb4ab2" /><Relationship Type="http://schemas.openxmlformats.org/officeDocument/2006/relationships/hyperlink" Target="https://portal.3gpp.org/ngppapp/CreateTdoc.aspx?mode=view&amp;contributionId=1077671" TargetMode="External" Id="R4b8953ea8ab04291" /><Relationship Type="http://schemas.openxmlformats.org/officeDocument/2006/relationships/hyperlink" Target="http://portal.3gpp.org/desktopmodules/Release/ReleaseDetails.aspx?releaseId=191" TargetMode="External" Id="Rcd8e3a6fdeb142f5" /><Relationship Type="http://schemas.openxmlformats.org/officeDocument/2006/relationships/hyperlink" Target="http://portal.3gpp.org/desktopmodules/Specifications/SpecificationDetails.aspx?specificationId=3370" TargetMode="External" Id="R0e56652836e0417f" /><Relationship Type="http://schemas.openxmlformats.org/officeDocument/2006/relationships/hyperlink" Target="http://portal.3gpp.org/desktopmodules/WorkItem/WorkItemDetails.aspx?workitemId=820041" TargetMode="External" Id="Ra247a47f83ce44f8" /><Relationship Type="http://schemas.openxmlformats.org/officeDocument/2006/relationships/hyperlink" Target="http://webapp.etsi.org/teldir/ListPersDetails.asp?PersId=53384" TargetMode="External" Id="Rdce52261dff345e1" /><Relationship Type="http://schemas.openxmlformats.org/officeDocument/2006/relationships/hyperlink" Target="https://portal.3gpp.org/ngppapp/CreateTdoc.aspx?mode=view&amp;contributionId=1077676" TargetMode="External" Id="R15a65fa5900f4063" /><Relationship Type="http://schemas.openxmlformats.org/officeDocument/2006/relationships/hyperlink" Target="https://portal.3gpp.org/ngppapp/CreateTdoc.aspx?mode=view&amp;contributionId=1106625" TargetMode="External" Id="Rf559947d515448d0" /><Relationship Type="http://schemas.openxmlformats.org/officeDocument/2006/relationships/hyperlink" Target="http://portal.3gpp.org/desktopmodules/Release/ReleaseDetails.aspx?releaseId=191" TargetMode="External" Id="R735a38e6da6646c7" /><Relationship Type="http://schemas.openxmlformats.org/officeDocument/2006/relationships/hyperlink" Target="http://portal.3gpp.org/desktopmodules/Specifications/SpecificationDetails.aspx?specificationId=3370" TargetMode="External" Id="R62b40cdcdf5f46f6" /><Relationship Type="http://schemas.openxmlformats.org/officeDocument/2006/relationships/hyperlink" Target="http://portal.3gpp.org/desktopmodules/WorkItem/WorkItemDetails.aspx?workitemId=820041" TargetMode="External" Id="R8a413234741744b6" /><Relationship Type="http://schemas.openxmlformats.org/officeDocument/2006/relationships/hyperlink" Target="https://www.3gpp.org/ftp/tsg_ct/WG1_mm-cc-sm_ex-CN1/TSGC1_121_Reno/Docs/C1-199033.zip" TargetMode="External" Id="Rbb5fef76be6d420c" /><Relationship Type="http://schemas.openxmlformats.org/officeDocument/2006/relationships/hyperlink" Target="http://webapp.etsi.org/teldir/ListPersDetails.asp?PersId=53384" TargetMode="External" Id="Re2ac1f9859f84fc5" /><Relationship Type="http://schemas.openxmlformats.org/officeDocument/2006/relationships/hyperlink" Target="https://portal.3gpp.org/ngppapp/CreateTdoc.aspx?mode=view&amp;contributionId=1077552" TargetMode="External" Id="R6ee053095cd7471f" /><Relationship Type="http://schemas.openxmlformats.org/officeDocument/2006/relationships/hyperlink" Target="http://portal.3gpp.org/desktopmodules/Release/ReleaseDetails.aspx?releaseId=191" TargetMode="External" Id="R1487ff0040cf4781" /><Relationship Type="http://schemas.openxmlformats.org/officeDocument/2006/relationships/hyperlink" Target="http://portal.3gpp.org/desktopmodules/Specifications/SpecificationDetails.aspx?specificationId=3370" TargetMode="External" Id="R1d199ee104e54b8f" /><Relationship Type="http://schemas.openxmlformats.org/officeDocument/2006/relationships/hyperlink" Target="http://portal.3gpp.org/desktopmodules/WorkItem/WorkItemDetails.aspx?workitemId=830043" TargetMode="External" Id="R4a18bb7d97514a52" /><Relationship Type="http://schemas.openxmlformats.org/officeDocument/2006/relationships/hyperlink" Target="https://www.3gpp.org/ftp/tsg_ct/WG1_mm-cc-sm_ex-CN1/TSGC1_121_Reno/Docs/C1-199034.zip" TargetMode="External" Id="Ra0c250ac279043ef" /><Relationship Type="http://schemas.openxmlformats.org/officeDocument/2006/relationships/hyperlink" Target="http://webapp.etsi.org/teldir/ListPersDetails.asp?PersId=53384" TargetMode="External" Id="Re6552ba71c0643ce" /><Relationship Type="http://schemas.openxmlformats.org/officeDocument/2006/relationships/hyperlink" Target="https://portal.3gpp.org/ngppapp/CreateTdoc.aspx?mode=view&amp;contributionId=1077573" TargetMode="External" Id="R195b93c70f3a4aae" /><Relationship Type="http://schemas.openxmlformats.org/officeDocument/2006/relationships/hyperlink" Target="https://www.3gpp.org/ftp/tsg_ct/WG1_mm-cc-sm_ex-CN1/TSGC1_121_Reno/Docs/C1-199035.zip" TargetMode="External" Id="R8b07b7cbf7c94628" /><Relationship Type="http://schemas.openxmlformats.org/officeDocument/2006/relationships/hyperlink" Target="http://webapp.etsi.org/teldir/ListPersDetails.asp?PersId=53384" TargetMode="External" Id="R70ab966d47454621" /><Relationship Type="http://schemas.openxmlformats.org/officeDocument/2006/relationships/hyperlink" Target="https://portal.3gpp.org/ngppapp/CreateTdoc.aspx?mode=view&amp;contributionId=1077685" TargetMode="External" Id="R46f2cd4645f94631" /><Relationship Type="http://schemas.openxmlformats.org/officeDocument/2006/relationships/hyperlink" Target="https://portal.3gpp.org/ngppapp/CreateTdoc.aspx?mode=view&amp;contributionId=1077723" TargetMode="External" Id="R4296a36dddd64c34" /><Relationship Type="http://schemas.openxmlformats.org/officeDocument/2006/relationships/hyperlink" Target="https://www.3gpp.org/ftp/tsg_ct/WG1_mm-cc-sm_ex-CN1/TSGC1_121_Reno/Docs/C1-199036.zip" TargetMode="External" Id="Rf498cae296374523" /><Relationship Type="http://schemas.openxmlformats.org/officeDocument/2006/relationships/hyperlink" Target="http://webapp.etsi.org/teldir/ListPersDetails.asp?PersId=53384" TargetMode="External" Id="R845edc1456794967" /><Relationship Type="http://schemas.openxmlformats.org/officeDocument/2006/relationships/hyperlink" Target="https://portal.3gpp.org/ngppapp/CreateTdoc.aspx?mode=view&amp;contributionId=1077353" TargetMode="External" Id="R7b8b775604c44ee1" /><Relationship Type="http://schemas.openxmlformats.org/officeDocument/2006/relationships/hyperlink" Target="http://portal.3gpp.org/desktopmodules/Release/ReleaseDetails.aspx?releaseId=191" TargetMode="External" Id="Rf6707f17e0d64853" /><Relationship Type="http://schemas.openxmlformats.org/officeDocument/2006/relationships/hyperlink" Target="http://portal.3gpp.org/desktopmodules/Specifications/SpecificationDetails.aspx?specificationId=3607" TargetMode="External" Id="Rcde1ad94d28743b3" /><Relationship Type="http://schemas.openxmlformats.org/officeDocument/2006/relationships/hyperlink" Target="http://portal.3gpp.org/desktopmodules/WorkItem/WorkItemDetails.aspx?workitemId=820044" TargetMode="External" Id="Re7994a9df8b24ab1" /><Relationship Type="http://schemas.openxmlformats.org/officeDocument/2006/relationships/hyperlink" Target="https://www.3gpp.org/ftp/tsg_ct/WG1_mm-cc-sm_ex-CN1/TSGC1_121_Reno/Docs/C1-199037.zip" TargetMode="External" Id="R3886d8ed324e4148" /><Relationship Type="http://schemas.openxmlformats.org/officeDocument/2006/relationships/hyperlink" Target="http://webapp.etsi.org/teldir/ListPersDetails.asp?PersId=53384" TargetMode="External" Id="R7df5c835a8584a4e" /><Relationship Type="http://schemas.openxmlformats.org/officeDocument/2006/relationships/hyperlink" Target="https://portal.3gpp.org/ngppapp/CreateTdoc.aspx?mode=view&amp;contributionId=1077367" TargetMode="External" Id="R9017fc2794d84dd0" /><Relationship Type="http://schemas.openxmlformats.org/officeDocument/2006/relationships/hyperlink" Target="http://portal.3gpp.org/desktopmodules/Release/ReleaseDetails.aspx?releaseId=191" TargetMode="External" Id="Reb6202b6e8d946a6" /><Relationship Type="http://schemas.openxmlformats.org/officeDocument/2006/relationships/hyperlink" Target="http://portal.3gpp.org/desktopmodules/Specifications/SpecificationDetails.aspx?specificationId=3370" TargetMode="External" Id="R64a3f97f71aa4b80" /><Relationship Type="http://schemas.openxmlformats.org/officeDocument/2006/relationships/hyperlink" Target="http://portal.3gpp.org/desktopmodules/WorkItem/WorkItemDetails.aspx?workitemId=830042" TargetMode="External" Id="Rc8c4cfb9f16b4d47" /><Relationship Type="http://schemas.openxmlformats.org/officeDocument/2006/relationships/hyperlink" Target="https://www.3gpp.org/ftp/tsg_ct/WG1_mm-cc-sm_ex-CN1/TSGC1_121_Reno/Docs/C1-199038.zip" TargetMode="External" Id="R7d295f34ecf64b5e" /><Relationship Type="http://schemas.openxmlformats.org/officeDocument/2006/relationships/hyperlink" Target="http://webapp.etsi.org/teldir/ListPersDetails.asp?PersId=53384" TargetMode="External" Id="R3dfbb7ef4eb24ca5" /><Relationship Type="http://schemas.openxmlformats.org/officeDocument/2006/relationships/hyperlink" Target="https://portal.3gpp.org/ngppapp/CreateTdoc.aspx?mode=view&amp;contributionId=1077543" TargetMode="External" Id="R362a08d84c1d4f5d" /><Relationship Type="http://schemas.openxmlformats.org/officeDocument/2006/relationships/hyperlink" Target="http://portal.3gpp.org/desktopmodules/Release/ReleaseDetails.aspx?releaseId=191" TargetMode="External" Id="R84a36166cd1142f7" /><Relationship Type="http://schemas.openxmlformats.org/officeDocument/2006/relationships/hyperlink" Target="http://portal.3gpp.org/desktopmodules/Specifications/SpecificationDetails.aspx?specificationId=3370" TargetMode="External" Id="Rda95c8bc74af4105" /><Relationship Type="http://schemas.openxmlformats.org/officeDocument/2006/relationships/hyperlink" Target="http://portal.3gpp.org/desktopmodules/WorkItem/WorkItemDetails.aspx?workitemId=830043" TargetMode="External" Id="Rba15d01a7f5d4558" /><Relationship Type="http://schemas.openxmlformats.org/officeDocument/2006/relationships/hyperlink" Target="https://www.3gpp.org/ftp/tsg_ct/WG1_mm-cc-sm_ex-CN1/TSGC1_121_Reno/Docs/C1-199039.zip" TargetMode="External" Id="R9a16b926ca3a4039" /><Relationship Type="http://schemas.openxmlformats.org/officeDocument/2006/relationships/hyperlink" Target="http://webapp.etsi.org/teldir/ListPersDetails.asp?PersId=53384" TargetMode="External" Id="R30a62afa5cd44b96" /><Relationship Type="http://schemas.openxmlformats.org/officeDocument/2006/relationships/hyperlink" Target="https://portal.3gpp.org/ngppapp/CreateTdoc.aspx?mode=view&amp;contributionId=1077557" TargetMode="External" Id="Rd7abb5a59c9c4dfe" /><Relationship Type="http://schemas.openxmlformats.org/officeDocument/2006/relationships/hyperlink" Target="http://portal.3gpp.org/desktopmodules/Release/ReleaseDetails.aspx?releaseId=191" TargetMode="External" Id="Re8669dfbbc814869" /><Relationship Type="http://schemas.openxmlformats.org/officeDocument/2006/relationships/hyperlink" Target="http://portal.3gpp.org/desktopmodules/Specifications/SpecificationDetails.aspx?specificationId=3371" TargetMode="External" Id="Rff01d8ec10974eb6" /><Relationship Type="http://schemas.openxmlformats.org/officeDocument/2006/relationships/hyperlink" Target="http://portal.3gpp.org/desktopmodules/WorkItem/WorkItemDetails.aspx?workitemId=830050" TargetMode="External" Id="Rb479c20c1bb848cd" /><Relationship Type="http://schemas.openxmlformats.org/officeDocument/2006/relationships/hyperlink" Target="https://www.3gpp.org/ftp/tsg_ct/WG1_mm-cc-sm_ex-CN1/TSGC1_121_Reno/Docs/C1-199040.zip" TargetMode="External" Id="R1bfdd592fdf04602" /><Relationship Type="http://schemas.openxmlformats.org/officeDocument/2006/relationships/hyperlink" Target="http://webapp.etsi.org/teldir/ListPersDetails.asp?PersId=53384" TargetMode="External" Id="R338f99297adf4b1f" /><Relationship Type="http://schemas.openxmlformats.org/officeDocument/2006/relationships/hyperlink" Target="https://portal.3gpp.org/ngppapp/CreateTdoc.aspx?mode=view&amp;contributionId=1063471" TargetMode="External" Id="R70a6402d9a06439c" /><Relationship Type="http://schemas.openxmlformats.org/officeDocument/2006/relationships/hyperlink" Target="http://portal.3gpp.org/desktopmodules/Release/ReleaseDetails.aspx?releaseId=191" TargetMode="External" Id="R4cd7aad29cdf4b16" /><Relationship Type="http://schemas.openxmlformats.org/officeDocument/2006/relationships/hyperlink" Target="http://portal.3gpp.org/desktopmodules/Specifications/SpecificationDetails.aspx?specificationId=1515" TargetMode="External" Id="R5035865e6d5d4239" /><Relationship Type="http://schemas.openxmlformats.org/officeDocument/2006/relationships/hyperlink" Target="http://portal.3gpp.org/desktopmodules/WorkItem/WorkItemDetails.aspx?workitemId=770050" TargetMode="External" Id="Rbdacad99a02e40c0" /><Relationship Type="http://schemas.openxmlformats.org/officeDocument/2006/relationships/hyperlink" Target="https://www.3gpp.org/ftp/tsg_ct/WG1_mm-cc-sm_ex-CN1/TSGC1_121_Reno/Docs/C1-199041.zip" TargetMode="External" Id="R775e90e65ff04d69" /><Relationship Type="http://schemas.openxmlformats.org/officeDocument/2006/relationships/hyperlink" Target="http://webapp.etsi.org/teldir/ListPersDetails.asp?PersId=53384" TargetMode="External" Id="R0bb90d7d6bb94c1f" /><Relationship Type="http://schemas.openxmlformats.org/officeDocument/2006/relationships/hyperlink" Target="https://portal.3gpp.org/ngppapp/CreateTdoc.aspx?mode=view&amp;contributionId=1063474" TargetMode="External" Id="R2e588dc8e6a5411c" /><Relationship Type="http://schemas.openxmlformats.org/officeDocument/2006/relationships/hyperlink" Target="http://portal.3gpp.org/desktopmodules/Release/ReleaseDetails.aspx?releaseId=191" TargetMode="External" Id="R917db8af58e345e3" /><Relationship Type="http://schemas.openxmlformats.org/officeDocument/2006/relationships/hyperlink" Target="http://portal.3gpp.org/desktopmodules/Specifications/SpecificationDetails.aspx?specificationId=1515" TargetMode="External" Id="R4c83aa5f98c54252" /><Relationship Type="http://schemas.openxmlformats.org/officeDocument/2006/relationships/hyperlink" Target="http://portal.3gpp.org/desktopmodules/WorkItem/WorkItemDetails.aspx?workitemId=770050" TargetMode="External" Id="Rb5c66967f22a4584" /><Relationship Type="http://schemas.openxmlformats.org/officeDocument/2006/relationships/hyperlink" Target="https://www.3gpp.org/ftp/tsg_ct/WG1_mm-cc-sm_ex-CN1/TSGC1_121_Reno/Docs/C1-199042.zip" TargetMode="External" Id="R9791d689677d4392" /><Relationship Type="http://schemas.openxmlformats.org/officeDocument/2006/relationships/hyperlink" Target="http://webapp.etsi.org/teldir/ListPersDetails.asp?PersId=53384" TargetMode="External" Id="R20f295036d134f3e" /><Relationship Type="http://schemas.openxmlformats.org/officeDocument/2006/relationships/hyperlink" Target="https://portal.3gpp.org/ngppapp/CreateTdoc.aspx?mode=view&amp;contributionId=1077591" TargetMode="External" Id="R3aecea52ce6244da" /><Relationship Type="http://schemas.openxmlformats.org/officeDocument/2006/relationships/hyperlink" Target="http://portal.3gpp.org/desktopmodules/Release/ReleaseDetails.aspx?releaseId=191" TargetMode="External" Id="Reb365abf2a9c4c47" /><Relationship Type="http://schemas.openxmlformats.org/officeDocument/2006/relationships/hyperlink" Target="http://portal.3gpp.org/desktopmodules/Specifications/SpecificationDetails.aspx?specificationId=789" TargetMode="External" Id="R13cc4e2d10884a2e" /><Relationship Type="http://schemas.openxmlformats.org/officeDocument/2006/relationships/hyperlink" Target="http://portal.3gpp.org/desktopmodules/WorkItem/WorkItemDetails.aspx?workitemId=850005" TargetMode="External" Id="R4449efc492bb428f" /><Relationship Type="http://schemas.openxmlformats.org/officeDocument/2006/relationships/hyperlink" Target="https://www.3gpp.org/ftp/tsg_ct/WG1_mm-cc-sm_ex-CN1/TSGC1_121_Reno/Docs/C1-199043.zip" TargetMode="External" Id="Rb2370ac876914fcb" /><Relationship Type="http://schemas.openxmlformats.org/officeDocument/2006/relationships/hyperlink" Target="http://webapp.etsi.org/teldir/ListPersDetails.asp?PersId=53384" TargetMode="External" Id="R99f4815951794f45" /><Relationship Type="http://schemas.openxmlformats.org/officeDocument/2006/relationships/hyperlink" Target="https://portal.3gpp.org/ngppapp/CreateTdoc.aspx?mode=view&amp;contributionId=1059713" TargetMode="External" Id="R8a1f74c75a894591" /><Relationship Type="http://schemas.openxmlformats.org/officeDocument/2006/relationships/hyperlink" Target="https://www.3gpp.org/ftp/tsg_ct/WG1_mm-cc-sm_ex-CN1/TSGC1_121_Reno/Docs/C1-199044.zip" TargetMode="External" Id="R5cfa544aecd047d2" /><Relationship Type="http://schemas.openxmlformats.org/officeDocument/2006/relationships/hyperlink" Target="http://webapp.etsi.org/teldir/ListPersDetails.asp?PersId=53384" TargetMode="External" Id="R8f4cab8b39814e47" /><Relationship Type="http://schemas.openxmlformats.org/officeDocument/2006/relationships/hyperlink" Target="https://portal.3gpp.org/ngppapp/CreateTdoc.aspx?mode=view&amp;contributionId=1077621" TargetMode="External" Id="R19067dd74d244d82" /><Relationship Type="http://schemas.openxmlformats.org/officeDocument/2006/relationships/hyperlink" Target="http://portal.3gpp.org/desktopmodules/Release/ReleaseDetails.aspx?releaseId=191" TargetMode="External" Id="R9cabb17d0aa44214" /><Relationship Type="http://schemas.openxmlformats.org/officeDocument/2006/relationships/hyperlink" Target="http://portal.3gpp.org/desktopmodules/Specifications/SpecificationDetails.aspx?specificationId=3370" TargetMode="External" Id="Rd1f9b1188c734a66" /><Relationship Type="http://schemas.openxmlformats.org/officeDocument/2006/relationships/hyperlink" Target="http://portal.3gpp.org/desktopmodules/WorkItem/WorkItemDetails.aspx?workitemId=830103" TargetMode="External" Id="R8a190a0b23684458" /><Relationship Type="http://schemas.openxmlformats.org/officeDocument/2006/relationships/hyperlink" Target="https://www.3gpp.org/ftp/tsg_ct/WG1_mm-cc-sm_ex-CN1/TSGC1_121_Reno/Docs/C1-199045.zip" TargetMode="External" Id="R1fef6d48fbca4c12" /><Relationship Type="http://schemas.openxmlformats.org/officeDocument/2006/relationships/hyperlink" Target="http://webapp.etsi.org/teldir/ListPersDetails.asp?PersId=53384" TargetMode="External" Id="R4f19d3f5c7ca4041" /><Relationship Type="http://schemas.openxmlformats.org/officeDocument/2006/relationships/hyperlink" Target="https://portal.3gpp.org/ngppapp/CreateTdoc.aspx?mode=view&amp;contributionId=1077537" TargetMode="External" Id="R7eeae1322f8e4fbd" /><Relationship Type="http://schemas.openxmlformats.org/officeDocument/2006/relationships/hyperlink" Target="http://portal.3gpp.org/desktopmodules/Release/ReleaseDetails.aspx?releaseId=191" TargetMode="External" Id="Re44bbd5c696548d5" /><Relationship Type="http://schemas.openxmlformats.org/officeDocument/2006/relationships/hyperlink" Target="http://portal.3gpp.org/desktopmodules/Specifications/SpecificationDetails.aspx?specificationId=1072" TargetMode="External" Id="R7b42370a0af24591" /><Relationship Type="http://schemas.openxmlformats.org/officeDocument/2006/relationships/hyperlink" Target="https://www.3gpp.org/ftp/tsg_ct/WG1_mm-cc-sm_ex-CN1/TSGC1_121_Reno/Docs/C1-199046.zip" TargetMode="External" Id="Rdd253b76cc4c4a5b" /><Relationship Type="http://schemas.openxmlformats.org/officeDocument/2006/relationships/hyperlink" Target="http://webapp.etsi.org/teldir/ListPersDetails.asp?PersId=53384" TargetMode="External" Id="R5d50ed9cfd03448b" /><Relationship Type="http://schemas.openxmlformats.org/officeDocument/2006/relationships/hyperlink" Target="https://portal.3gpp.org/ngppapp/CreateTdoc.aspx?mode=view&amp;contributionId=1077682" TargetMode="External" Id="R2f71b9fd833e46df" /><Relationship Type="http://schemas.openxmlformats.org/officeDocument/2006/relationships/hyperlink" Target="https://www.3gpp.org/ftp/tsg_ct/WG1_mm-cc-sm_ex-CN1/TSGC1_121_Reno/Docs/C1-199047.zip" TargetMode="External" Id="R84a2cb89d2c64ad2" /><Relationship Type="http://schemas.openxmlformats.org/officeDocument/2006/relationships/hyperlink" Target="http://webapp.etsi.org/teldir/ListPersDetails.asp?PersId=53384" TargetMode="External" Id="Rfd2286b957e04311" /><Relationship Type="http://schemas.openxmlformats.org/officeDocument/2006/relationships/hyperlink" Target="https://portal.3gpp.org/ngppapp/CreateTdoc.aspx?mode=view&amp;contributionId=1077711" TargetMode="External" Id="R17d0497a943d44a4" /><Relationship Type="http://schemas.openxmlformats.org/officeDocument/2006/relationships/hyperlink" Target="https://www.3gpp.org/ftp/tsg_ct/WG1_mm-cc-sm_ex-CN1/TSGC1_121_Reno/Docs/C1-199048.zip" TargetMode="External" Id="R7a8d92f328244a47" /><Relationship Type="http://schemas.openxmlformats.org/officeDocument/2006/relationships/hyperlink" Target="http://webapp.etsi.org/teldir/ListPersDetails.asp?PersId=53384" TargetMode="External" Id="R4a2ac29b977f41e5" /><Relationship Type="http://schemas.openxmlformats.org/officeDocument/2006/relationships/hyperlink" Target="https://portal.3gpp.org/ngppapp/CreateTdoc.aspx?mode=view&amp;contributionId=1077739" TargetMode="External" Id="R68a577b6ad174099" /><Relationship Type="http://schemas.openxmlformats.org/officeDocument/2006/relationships/hyperlink" Target="https://www.3gpp.org/ftp/tsg_ct/WG1_mm-cc-sm_ex-CN1/TSGC1_121_Reno/Docs/C1-199049.zip" TargetMode="External" Id="Rfe53fdd8420849c5" /><Relationship Type="http://schemas.openxmlformats.org/officeDocument/2006/relationships/hyperlink" Target="http://webapp.etsi.org/teldir/ListPersDetails.asp?PersId=53384" TargetMode="External" Id="R7b45512734fb47a5" /><Relationship Type="http://schemas.openxmlformats.org/officeDocument/2006/relationships/hyperlink" Target="https://portal.3gpp.org/ngppapp/CreateTdoc.aspx?mode=view&amp;contributionId=1077593" TargetMode="External" Id="R4d1f7fd556634a82" /><Relationship Type="http://schemas.openxmlformats.org/officeDocument/2006/relationships/hyperlink" Target="https://portal.3gpp.org/ngppapp/CreateTdoc.aspx?mode=view&amp;contributionId=1077735" TargetMode="External" Id="R2a8ab056479142c7" /><Relationship Type="http://schemas.openxmlformats.org/officeDocument/2006/relationships/hyperlink" Target="http://portal.3gpp.org/desktopmodules/Release/ReleaseDetails.aspx?releaseId=191" TargetMode="External" Id="R840983a5ef0c47fb" /><Relationship Type="http://schemas.openxmlformats.org/officeDocument/2006/relationships/hyperlink" Target="https://www.3gpp.org/ftp/tsg_ct/WG1_mm-cc-sm_ex-CN1/TSGC1_121_Reno/Docs/C1-199050.zip" TargetMode="External" Id="Rc22d5cece3dd4ed3" /><Relationship Type="http://schemas.openxmlformats.org/officeDocument/2006/relationships/hyperlink" Target="http://webapp.etsi.org/teldir/ListPersDetails.asp?PersId=53384" TargetMode="External" Id="R136e4ea7c2b24138" /><Relationship Type="http://schemas.openxmlformats.org/officeDocument/2006/relationships/hyperlink" Target="https://portal.3gpp.org/ngppapp/CreateTdoc.aspx?mode=view&amp;contributionId=1077542" TargetMode="External" Id="R4be1db16596e4478" /><Relationship Type="http://schemas.openxmlformats.org/officeDocument/2006/relationships/hyperlink" Target="http://portal.3gpp.org/desktopmodules/Release/ReleaseDetails.aspx?releaseId=191" TargetMode="External" Id="Ra20b41136b9b4308" /><Relationship Type="http://schemas.openxmlformats.org/officeDocument/2006/relationships/hyperlink" Target="http://portal.3gpp.org/desktopmodules/Specifications/SpecificationDetails.aspx?specificationId=3370" TargetMode="External" Id="R164d633fb4084b11" /><Relationship Type="http://schemas.openxmlformats.org/officeDocument/2006/relationships/hyperlink" Target="http://portal.3gpp.org/desktopmodules/WorkItem/WorkItemDetails.aspx?workitemId=820041" TargetMode="External" Id="R2f0bd1a734324c67" /><Relationship Type="http://schemas.openxmlformats.org/officeDocument/2006/relationships/hyperlink" Target="https://www.3gpp.org/ftp/tsg_ct/WG1_mm-cc-sm_ex-CN1/TSGC1_121_Reno/Docs/C1-199051.zip" TargetMode="External" Id="R086194f5cb6f478d" /><Relationship Type="http://schemas.openxmlformats.org/officeDocument/2006/relationships/hyperlink" Target="http://webapp.etsi.org/teldir/ListPersDetails.asp?PersId=53384" TargetMode="External" Id="R9453d5e42a4f4ce3" /><Relationship Type="http://schemas.openxmlformats.org/officeDocument/2006/relationships/hyperlink" Target="https://portal.3gpp.org/ngppapp/CreateTdoc.aspx?mode=view&amp;contributionId=1077691" TargetMode="External" Id="R6d499cee407c44ae" /><Relationship Type="http://schemas.openxmlformats.org/officeDocument/2006/relationships/hyperlink" Target="https://portal.3gpp.org/ngppapp/CreateTdoc.aspx?mode=view&amp;contributionId=1096677" TargetMode="External" Id="R257ccacd39854c3e" /><Relationship Type="http://schemas.openxmlformats.org/officeDocument/2006/relationships/hyperlink" Target="http://portal.3gpp.org/desktopmodules/Release/ReleaseDetails.aspx?releaseId=191" TargetMode="External" Id="R79f6d716bab34413" /><Relationship Type="http://schemas.openxmlformats.org/officeDocument/2006/relationships/hyperlink" Target="http://portal.3gpp.org/desktopmodules/Specifications/SpecificationDetails.aspx?specificationId=3607" TargetMode="External" Id="R7cce402bcb6e4a54" /><Relationship Type="http://schemas.openxmlformats.org/officeDocument/2006/relationships/hyperlink" Target="http://portal.3gpp.org/desktopmodules/WorkItem/WorkItemDetails.aspx?workitemId=820044" TargetMode="External" Id="Ra7e5d5a87f624804" /><Relationship Type="http://schemas.openxmlformats.org/officeDocument/2006/relationships/hyperlink" Target="https://www.3gpp.org/ftp/tsg_ct/WG1_mm-cc-sm_ex-CN1/TSGC1_121_Reno/Docs/C1-199052.zip" TargetMode="External" Id="Rb5eadfe2172a4405" /><Relationship Type="http://schemas.openxmlformats.org/officeDocument/2006/relationships/hyperlink" Target="http://webapp.etsi.org/teldir/ListPersDetails.asp?PersId=53384" TargetMode="External" Id="R513d78420fe44e2c" /><Relationship Type="http://schemas.openxmlformats.org/officeDocument/2006/relationships/hyperlink" Target="https://portal.3gpp.org/ngppapp/CreateTdoc.aspx?mode=view&amp;contributionId=1077343" TargetMode="External" Id="Ref24ec79dda848aa" /><Relationship Type="http://schemas.openxmlformats.org/officeDocument/2006/relationships/hyperlink" Target="https://portal.3gpp.org/ngppapp/CreateTdoc.aspx?mode=view&amp;contributionId=1087403" TargetMode="External" Id="R539730d9facd4392" /><Relationship Type="http://schemas.openxmlformats.org/officeDocument/2006/relationships/hyperlink" Target="http://portal.3gpp.org/desktopmodules/Release/ReleaseDetails.aspx?releaseId=191" TargetMode="External" Id="Re0fbd126e7fd4946" /><Relationship Type="http://schemas.openxmlformats.org/officeDocument/2006/relationships/hyperlink" Target="http://portal.3gpp.org/desktopmodules/Specifications/SpecificationDetails.aspx?specificationId=3607" TargetMode="External" Id="R5cde23ee4b8a4719" /><Relationship Type="http://schemas.openxmlformats.org/officeDocument/2006/relationships/hyperlink" Target="http://portal.3gpp.org/desktopmodules/WorkItem/WorkItemDetails.aspx?workitemId=820044" TargetMode="External" Id="Ra9adf7eb7e67442e" /><Relationship Type="http://schemas.openxmlformats.org/officeDocument/2006/relationships/hyperlink" Target="https://www.3gpp.org/ftp/tsg_ct/WG1_mm-cc-sm_ex-CN1/TSGC1_121_Reno/Docs/C1-199053.zip" TargetMode="External" Id="Re331a4b9b3e94a16" /><Relationship Type="http://schemas.openxmlformats.org/officeDocument/2006/relationships/hyperlink" Target="http://webapp.etsi.org/teldir/ListPersDetails.asp?PersId=53384" TargetMode="External" Id="Rd49412564c214bad" /><Relationship Type="http://schemas.openxmlformats.org/officeDocument/2006/relationships/hyperlink" Target="https://portal.3gpp.org/ngppapp/CreateTdoc.aspx?mode=view&amp;contributionId=1077562" TargetMode="External" Id="Rd8ac07de6f0e4529" /><Relationship Type="http://schemas.openxmlformats.org/officeDocument/2006/relationships/hyperlink" Target="http://portal.3gpp.org/desktopmodules/Release/ReleaseDetails.aspx?releaseId=191" TargetMode="External" Id="R955824f5bed84680" /><Relationship Type="http://schemas.openxmlformats.org/officeDocument/2006/relationships/hyperlink" Target="http://portal.3gpp.org/desktopmodules/Specifications/SpecificationDetails.aspx?specificationId=3370" TargetMode="External" Id="R322156f4e1ec40bb" /><Relationship Type="http://schemas.openxmlformats.org/officeDocument/2006/relationships/hyperlink" Target="http://portal.3gpp.org/desktopmodules/WorkItem/WorkItemDetails.aspx?workitemId=820041" TargetMode="External" Id="R952fb6fc958d45bc" /><Relationship Type="http://schemas.openxmlformats.org/officeDocument/2006/relationships/hyperlink" Target="https://www.3gpp.org/ftp/tsg_ct/WG1_mm-cc-sm_ex-CN1/TSGC1_121_Reno/Docs/C1-199054.zip" TargetMode="External" Id="R76f10df6fdd54aa8" /><Relationship Type="http://schemas.openxmlformats.org/officeDocument/2006/relationships/hyperlink" Target="http://webapp.etsi.org/teldir/ListPersDetails.asp?PersId=53384" TargetMode="External" Id="Rb06e29e9439543c6" /><Relationship Type="http://schemas.openxmlformats.org/officeDocument/2006/relationships/hyperlink" Target="https://portal.3gpp.org/ngppapp/CreateTdoc.aspx?mode=view&amp;contributionId=1077361" TargetMode="External" Id="R069842ef757348ad" /><Relationship Type="http://schemas.openxmlformats.org/officeDocument/2006/relationships/hyperlink" Target="http://portal.3gpp.org/desktopmodules/Release/ReleaseDetails.aspx?releaseId=191" TargetMode="External" Id="Rc684ec4b1e204716" /><Relationship Type="http://schemas.openxmlformats.org/officeDocument/2006/relationships/hyperlink" Target="http://portal.3gpp.org/desktopmodules/Specifications/SpecificationDetails.aspx?specificationId=3370" TargetMode="External" Id="Rcf61129893024c0e" /><Relationship Type="http://schemas.openxmlformats.org/officeDocument/2006/relationships/hyperlink" Target="http://portal.3gpp.org/desktopmodules/WorkItem/WorkItemDetails.aspx?workitemId=830042" TargetMode="External" Id="R24286f4ec2024b15" /><Relationship Type="http://schemas.openxmlformats.org/officeDocument/2006/relationships/hyperlink" Target="https://www.3gpp.org/ftp/tsg_ct/WG1_mm-cc-sm_ex-CN1/TSGC1_121_Reno/Docs/C1-199055.zip" TargetMode="External" Id="R8c19285fc258456b" /><Relationship Type="http://schemas.openxmlformats.org/officeDocument/2006/relationships/hyperlink" Target="http://webapp.etsi.org/teldir/ListPersDetails.asp?PersId=53384" TargetMode="External" Id="R03567a11af0b4f3a" /><Relationship Type="http://schemas.openxmlformats.org/officeDocument/2006/relationships/hyperlink" Target="https://portal.3gpp.org/ngppapp/CreateTdoc.aspx?mode=view&amp;contributionId=1059038" TargetMode="External" Id="R2e3fc5eba60b4783" /><Relationship Type="http://schemas.openxmlformats.org/officeDocument/2006/relationships/hyperlink" Target="http://portal.3gpp.org/desktopmodules/Release/ReleaseDetails.aspx?releaseId=191" TargetMode="External" Id="R2a345df1de344ef3" /><Relationship Type="http://schemas.openxmlformats.org/officeDocument/2006/relationships/hyperlink" Target="http://portal.3gpp.org/desktopmodules/Specifications/SpecificationDetails.aspx?specificationId=3370" TargetMode="External" Id="R09859abd56e74f5b" /><Relationship Type="http://schemas.openxmlformats.org/officeDocument/2006/relationships/hyperlink" Target="http://portal.3gpp.org/desktopmodules/WorkItem/WorkItemDetails.aspx?workitemId=830042" TargetMode="External" Id="Rdc80cfc9dac24445" /><Relationship Type="http://schemas.openxmlformats.org/officeDocument/2006/relationships/hyperlink" Target="https://www.3gpp.org/ftp/tsg_ct/WG1_mm-cc-sm_ex-CN1/TSGC1_121_Reno/Docs/C1-199056.zip" TargetMode="External" Id="Rb0290fbbe9e84606" /><Relationship Type="http://schemas.openxmlformats.org/officeDocument/2006/relationships/hyperlink" Target="http://webapp.etsi.org/teldir/ListPersDetails.asp?PersId=53384" TargetMode="External" Id="Rd84f862c8d2c432c" /><Relationship Type="http://schemas.openxmlformats.org/officeDocument/2006/relationships/hyperlink" Target="https://portal.3gpp.org/ngppapp/CreateTdoc.aspx?mode=view&amp;contributionId=1059252" TargetMode="External" Id="Rc85175f882c5480c" /><Relationship Type="http://schemas.openxmlformats.org/officeDocument/2006/relationships/hyperlink" Target="http://portal.3gpp.org/desktopmodules/Release/ReleaseDetails.aspx?releaseId=191" TargetMode="External" Id="R77971d8194134ddd" /><Relationship Type="http://schemas.openxmlformats.org/officeDocument/2006/relationships/hyperlink" Target="http://portal.3gpp.org/desktopmodules/Specifications/SpecificationDetails.aspx?specificationId=3370" TargetMode="External" Id="R62dfc9e147ac4681" /><Relationship Type="http://schemas.openxmlformats.org/officeDocument/2006/relationships/hyperlink" Target="http://portal.3gpp.org/desktopmodules/WorkItem/WorkItemDetails.aspx?workitemId=830042" TargetMode="External" Id="R2d9eb87f15ee431c" /><Relationship Type="http://schemas.openxmlformats.org/officeDocument/2006/relationships/hyperlink" Target="https://www.3gpp.org/ftp/tsg_ct/WG1_mm-cc-sm_ex-CN1/TSGC1_121_Reno/Docs/C1-199057.zip" TargetMode="External" Id="R0f4f43a78c5e420f" /><Relationship Type="http://schemas.openxmlformats.org/officeDocument/2006/relationships/hyperlink" Target="http://webapp.etsi.org/teldir/ListPersDetails.asp?PersId=53384" TargetMode="External" Id="R84fc9c147f2143e7" /><Relationship Type="http://schemas.openxmlformats.org/officeDocument/2006/relationships/hyperlink" Target="https://portal.3gpp.org/ngppapp/CreateTdoc.aspx?mode=view&amp;contributionId=1077579" TargetMode="External" Id="R021bdb047cc04738" /><Relationship Type="http://schemas.openxmlformats.org/officeDocument/2006/relationships/hyperlink" Target="http://portal.3gpp.org/desktopmodules/Release/ReleaseDetails.aspx?releaseId=191" TargetMode="External" Id="R19f469a756cc460f" /><Relationship Type="http://schemas.openxmlformats.org/officeDocument/2006/relationships/hyperlink" Target="http://portal.3gpp.org/desktopmodules/Specifications/SpecificationDetails.aspx?specificationId=3370" TargetMode="External" Id="R75b512dfc00f4e29" /><Relationship Type="http://schemas.openxmlformats.org/officeDocument/2006/relationships/hyperlink" Target="http://portal.3gpp.org/desktopmodules/WorkItem/WorkItemDetails.aspx?workitemId=770050" TargetMode="External" Id="R233386577cbf49c8" /><Relationship Type="http://schemas.openxmlformats.org/officeDocument/2006/relationships/hyperlink" Target="https://www.3gpp.org/ftp/tsg_ct/WG1_mm-cc-sm_ex-CN1/TSGC1_121_Reno/Docs/C1-199058.zip" TargetMode="External" Id="Re259a8f2508643b7" /><Relationship Type="http://schemas.openxmlformats.org/officeDocument/2006/relationships/hyperlink" Target="http://webapp.etsi.org/teldir/ListPersDetails.asp?PersId=53384" TargetMode="External" Id="Rd8e130d65a8d43dc" /><Relationship Type="http://schemas.openxmlformats.org/officeDocument/2006/relationships/hyperlink" Target="https://portal.3gpp.org/ngppapp/CreateTdoc.aspx?mode=view&amp;contributionId=1077690" TargetMode="External" Id="R6934b95e86734bc7" /><Relationship Type="http://schemas.openxmlformats.org/officeDocument/2006/relationships/hyperlink" Target="https://portal.3gpp.org/ngppapp/CreateTdoc.aspx?mode=view&amp;contributionId=1077740" TargetMode="External" Id="Ra089d5eb83214ac0" /><Relationship Type="http://schemas.openxmlformats.org/officeDocument/2006/relationships/hyperlink" Target="http://portal.3gpp.org/desktopmodules/Release/ReleaseDetails.aspx?releaseId=191" TargetMode="External" Id="Rdef654d1a1a34c74" /><Relationship Type="http://schemas.openxmlformats.org/officeDocument/2006/relationships/hyperlink" Target="http://portal.3gpp.org/desktopmodules/Specifications/SpecificationDetails.aspx?specificationId=3370" TargetMode="External" Id="R05bbd62ec3d9460e" /><Relationship Type="http://schemas.openxmlformats.org/officeDocument/2006/relationships/hyperlink" Target="http://portal.3gpp.org/desktopmodules/WorkItem/WorkItemDetails.aspx?workitemId=830103" TargetMode="External" Id="R905394d0d335428a" /><Relationship Type="http://schemas.openxmlformats.org/officeDocument/2006/relationships/hyperlink" Target="https://www.3gpp.org/ftp/tsg_ct/WG1_mm-cc-sm_ex-CN1/TSGC1_121_Reno/Docs/C1-199059.zip" TargetMode="External" Id="R35c647b815ca4c67" /><Relationship Type="http://schemas.openxmlformats.org/officeDocument/2006/relationships/hyperlink" Target="http://webapp.etsi.org/teldir/ListPersDetails.asp?PersId=53384" TargetMode="External" Id="R94769386828f4cf5" /><Relationship Type="http://schemas.openxmlformats.org/officeDocument/2006/relationships/hyperlink" Target="https://portal.3gpp.org/ngppapp/CreateTdoc.aspx?mode=view&amp;contributionId=1077725" TargetMode="External" Id="R5a238d7ef7d94ba8" /><Relationship Type="http://schemas.openxmlformats.org/officeDocument/2006/relationships/hyperlink" Target="http://portal.3gpp.org/desktopmodules/Release/ReleaseDetails.aspx?releaseId=191" TargetMode="External" Id="R7245bc362ba64c42" /><Relationship Type="http://schemas.openxmlformats.org/officeDocument/2006/relationships/hyperlink" Target="https://www.3gpp.org/ftp/tsg_ct/WG1_mm-cc-sm_ex-CN1/TSGC1_121_Reno/Docs/C1-199060.zip" TargetMode="External" Id="R8706eedd7408468d" /><Relationship Type="http://schemas.openxmlformats.org/officeDocument/2006/relationships/hyperlink" Target="http://webapp.etsi.org/teldir/ListPersDetails.asp?PersId=53384" TargetMode="External" Id="Rba43b0dd603c4a45" /><Relationship Type="http://schemas.openxmlformats.org/officeDocument/2006/relationships/hyperlink" Target="https://portal.3gpp.org/ngppapp/CreateTdoc.aspx?mode=view&amp;contributionId=1077592" TargetMode="External" Id="R86fbfca1ca8c4a17" /><Relationship Type="http://schemas.openxmlformats.org/officeDocument/2006/relationships/hyperlink" Target="https://portal.3gpp.org/ngppapp/CreateTdoc.aspx?mode=view&amp;contributionId=1077737" TargetMode="External" Id="R0d022d5bf6224d31" /><Relationship Type="http://schemas.openxmlformats.org/officeDocument/2006/relationships/hyperlink" Target="http://portal.3gpp.org/desktopmodules/Release/ReleaseDetails.aspx?releaseId=191" TargetMode="External" Id="R283dbfac3c714aac" /><Relationship Type="http://schemas.openxmlformats.org/officeDocument/2006/relationships/hyperlink" Target="http://portal.3gpp.org/desktopmodules/Specifications/SpecificationDetails.aspx?specificationId=789" TargetMode="External" Id="R3b695e4fab454341" /><Relationship Type="http://schemas.openxmlformats.org/officeDocument/2006/relationships/hyperlink" Target="http://portal.3gpp.org/desktopmodules/WorkItem/WorkItemDetails.aspx?workitemId=820041" TargetMode="External" Id="R829431c2b7c44f85" /><Relationship Type="http://schemas.openxmlformats.org/officeDocument/2006/relationships/hyperlink" Target="https://www.3gpp.org/ftp/tsg_ct/WG1_mm-cc-sm_ex-CN1/TSGC1_121_Reno/Docs/C1-199061.zip" TargetMode="External" Id="R99d06aa483f34a14" /><Relationship Type="http://schemas.openxmlformats.org/officeDocument/2006/relationships/hyperlink" Target="http://webapp.etsi.org/teldir/ListPersDetails.asp?PersId=53384" TargetMode="External" Id="Rca855f2da76c4a68" /><Relationship Type="http://schemas.openxmlformats.org/officeDocument/2006/relationships/hyperlink" Target="https://portal.3gpp.org/ngppapp/CreateTdoc.aspx?mode=view&amp;contributionId=1077736" TargetMode="External" Id="R77261dc8f4654e54" /><Relationship Type="http://schemas.openxmlformats.org/officeDocument/2006/relationships/hyperlink" Target="http://portal.3gpp.org/desktopmodules/Release/ReleaseDetails.aspx?releaseId=191" TargetMode="External" Id="R20ec3cc2179d4641" /><Relationship Type="http://schemas.openxmlformats.org/officeDocument/2006/relationships/hyperlink" Target="http://portal.3gpp.org/desktopmodules/Specifications/SpecificationDetails.aspx?specificationId=789" TargetMode="External" Id="Rbab2493c53eb4df8" /><Relationship Type="http://schemas.openxmlformats.org/officeDocument/2006/relationships/hyperlink" Target="http://portal.3gpp.org/desktopmodules/WorkItem/WorkItemDetails.aspx?workitemId=820041" TargetMode="External" Id="Rac3a2cf9512d4804" /><Relationship Type="http://schemas.openxmlformats.org/officeDocument/2006/relationships/hyperlink" Target="https://www.3gpp.org/ftp/tsg_ct/WG1_mm-cc-sm_ex-CN1/TSGC1_121_Reno/Docs/C1-199062.zip" TargetMode="External" Id="R07979b7c10594894" /><Relationship Type="http://schemas.openxmlformats.org/officeDocument/2006/relationships/hyperlink" Target="http://webapp.etsi.org/teldir/ListPersDetails.asp?PersId=53384" TargetMode="External" Id="R4c0fa0f1ff7547d7" /><Relationship Type="http://schemas.openxmlformats.org/officeDocument/2006/relationships/hyperlink" Target="https://www.3gpp.org/ftp/tsg_ct/WG1_mm-cc-sm_ex-CN1/TSGC1_121_Reno/Docs/C1-199063.zip" TargetMode="External" Id="Re5e11aa234c941c6" /><Relationship Type="http://schemas.openxmlformats.org/officeDocument/2006/relationships/hyperlink" Target="http://webapp.etsi.org/teldir/ListPersDetails.asp?PersId=53384" TargetMode="External" Id="Rf1fa647ea79c4136" /><Relationship Type="http://schemas.openxmlformats.org/officeDocument/2006/relationships/hyperlink" Target="https://portal.3gpp.org/ngppapp/CreateTdoc.aspx?mode=view&amp;contributionId=1077724" TargetMode="External" Id="R8d2bd5c5655448de" /><Relationship Type="http://schemas.openxmlformats.org/officeDocument/2006/relationships/hyperlink" Target="https://www.3gpp.org/ftp/tsg_ct/WG1_mm-cc-sm_ex-CN1/TSGC1_121_Reno/Docs/C1-199064.zip" TargetMode="External" Id="R6f300bf5b0574f1b" /><Relationship Type="http://schemas.openxmlformats.org/officeDocument/2006/relationships/hyperlink" Target="http://webapp.etsi.org/teldir/ListPersDetails.asp?PersId=53384" TargetMode="External" Id="R07b5a178c855469d" /><Relationship Type="http://schemas.openxmlformats.org/officeDocument/2006/relationships/hyperlink" Target="https://portal.3gpp.org/ngppapp/CreateTdoc.aspx?mode=view&amp;contributionId=1077734" TargetMode="External" Id="Rc4b71f8ce15f4925" /><Relationship Type="http://schemas.openxmlformats.org/officeDocument/2006/relationships/hyperlink" Target="http://portal.3gpp.org/desktopmodules/Release/ReleaseDetails.aspx?releaseId=191" TargetMode="External" Id="R6fcff1c211314cda" /><Relationship Type="http://schemas.openxmlformats.org/officeDocument/2006/relationships/hyperlink" Target="http://portal.3gpp.org/desktopmodules/Specifications/SpecificationDetails.aspx?specificationId=3370" TargetMode="External" Id="Rf4fd069552194493" /><Relationship Type="http://schemas.openxmlformats.org/officeDocument/2006/relationships/hyperlink" Target="http://portal.3gpp.org/desktopmodules/WorkItem/WorkItemDetails.aspx?workitemId=830103" TargetMode="External" Id="R76f18931766f4db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80000</v>
      </c>
      <c r="N2" s="5" t="s">
        <v>41</v>
      </c>
      <c r="O2" s="32">
        <v>43753.4801085301</v>
      </c>
      <c r="P2" s="33">
        <v>43753.4901625347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80010</v>
      </c>
      <c r="N3" s="5" t="s">
        <v>41</v>
      </c>
      <c r="O3" s="32">
        <v>43753.480672419</v>
      </c>
      <c r="P3" s="33">
        <v>43773.6085759259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80020</v>
      </c>
      <c r="N4" s="5" t="s">
        <v>41</v>
      </c>
      <c r="O4" s="32">
        <v>43753.481271875</v>
      </c>
      <c r="P4" s="33">
        <v>43777.5360194792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80030</v>
      </c>
      <c r="N5" s="5" t="s">
        <v>41</v>
      </c>
      <c r="O5" s="32">
        <v>43753.481758831</v>
      </c>
      <c r="P5" s="33">
        <v>43787.3319306366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80040</v>
      </c>
      <c r="N6" s="5" t="s">
        <v>41</v>
      </c>
      <c r="O6" s="32">
        <v>43753.4836335648</v>
      </c>
      <c r="P6" s="33">
        <v>43787.331930787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52</v>
      </c>
      <c r="G7" s="6" t="s">
        <v>37</v>
      </c>
      <c r="H7" s="6" t="s">
        <v>38</v>
      </c>
      <c r="I7" s="6" t="s">
        <v>38</v>
      </c>
      <c r="J7" s="8" t="s">
        <v>39</v>
      </c>
      <c r="K7" s="5" t="s">
        <v>39</v>
      </c>
      <c r="L7" s="7" t="s">
        <v>40</v>
      </c>
      <c r="M7" s="9">
        <v>80050</v>
      </c>
      <c r="N7" s="5" t="s">
        <v>53</v>
      </c>
      <c r="O7" s="32">
        <v>43753.4851968403</v>
      </c>
      <c r="P7" s="33">
        <v>43774.4337367708</v>
      </c>
      <c r="Q7" s="28" t="s">
        <v>38</v>
      </c>
      <c r="R7" s="29" t="s">
        <v>54</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58</v>
      </c>
      <c r="E8" s="28" t="s">
        <v>59</v>
      </c>
      <c r="F8" s="5" t="s">
        <v>60</v>
      </c>
      <c r="G8" s="6" t="s">
        <v>38</v>
      </c>
      <c r="H8" s="6" t="s">
        <v>38</v>
      </c>
      <c r="I8" s="6" t="s">
        <v>38</v>
      </c>
      <c r="J8" s="8" t="s">
        <v>61</v>
      </c>
      <c r="K8" s="5" t="s">
        <v>62</v>
      </c>
      <c r="L8" s="7" t="s">
        <v>63</v>
      </c>
      <c r="M8" s="9">
        <v>80060</v>
      </c>
      <c r="N8" s="5" t="s">
        <v>53</v>
      </c>
      <c r="O8" s="32">
        <v>43753.4873086458</v>
      </c>
      <c r="P8" s="33">
        <v>43773.3988752662</v>
      </c>
      <c r="Q8" s="28" t="s">
        <v>38</v>
      </c>
      <c r="R8" s="29" t="s">
        <v>64</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57</v>
      </c>
      <c r="D9" s="7" t="s">
        <v>58</v>
      </c>
      <c r="E9" s="28" t="s">
        <v>59</v>
      </c>
      <c r="F9" s="5" t="s">
        <v>67</v>
      </c>
      <c r="G9" s="6" t="s">
        <v>38</v>
      </c>
      <c r="H9" s="6" t="s">
        <v>38</v>
      </c>
      <c r="I9" s="6" t="s">
        <v>38</v>
      </c>
      <c r="J9" s="8" t="s">
        <v>39</v>
      </c>
      <c r="K9" s="5" t="s">
        <v>39</v>
      </c>
      <c r="L9" s="7" t="s">
        <v>40</v>
      </c>
      <c r="M9" s="9">
        <v>80070</v>
      </c>
      <c r="N9" s="5" t="s">
        <v>68</v>
      </c>
      <c r="O9" s="32">
        <v>43753.4875439005</v>
      </c>
      <c r="P9" s="33">
        <v>43773.3981156597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69</v>
      </c>
      <c r="B10" s="6" t="s">
        <v>70</v>
      </c>
      <c r="C10" s="6" t="s">
        <v>71</v>
      </c>
      <c r="D10" s="7" t="s">
        <v>72</v>
      </c>
      <c r="E10" s="28" t="s">
        <v>73</v>
      </c>
      <c r="F10" s="5" t="s">
        <v>22</v>
      </c>
      <c r="G10" s="6" t="s">
        <v>74</v>
      </c>
      <c r="H10" s="6" t="s">
        <v>38</v>
      </c>
      <c r="I10" s="6" t="s">
        <v>38</v>
      </c>
      <c r="J10" s="8" t="s">
        <v>75</v>
      </c>
      <c r="K10" s="5" t="s">
        <v>76</v>
      </c>
      <c r="L10" s="7" t="s">
        <v>77</v>
      </c>
      <c r="M10" s="9">
        <v>80080</v>
      </c>
      <c r="N10" s="5" t="s">
        <v>78</v>
      </c>
      <c r="O10" s="32">
        <v>43753.5202690972</v>
      </c>
      <c r="P10" s="33">
        <v>43773.0856839931</v>
      </c>
      <c r="Q10" s="28" t="s">
        <v>38</v>
      </c>
      <c r="R10" s="29" t="s">
        <v>38</v>
      </c>
      <c r="S10" s="28" t="s">
        <v>79</v>
      </c>
      <c r="T10" s="28" t="s">
        <v>80</v>
      </c>
      <c r="U10" s="5" t="s">
        <v>81</v>
      </c>
      <c r="V10" s="28" t="s">
        <v>82</v>
      </c>
      <c r="W10" s="7" t="s">
        <v>83</v>
      </c>
      <c r="X10" s="7" t="s">
        <v>38</v>
      </c>
      <c r="Y10" s="5" t="s">
        <v>84</v>
      </c>
      <c r="Z10" s="5" t="s">
        <v>38</v>
      </c>
      <c r="AA10" s="6" t="s">
        <v>38</v>
      </c>
      <c r="AB10" s="6" t="s">
        <v>38</v>
      </c>
      <c r="AC10" s="6" t="s">
        <v>38</v>
      </c>
      <c r="AD10" s="6" t="s">
        <v>38</v>
      </c>
      <c r="AE10" s="6" t="s">
        <v>38</v>
      </c>
    </row>
    <row r="11">
      <c r="A11" s="28" t="s">
        <v>85</v>
      </c>
      <c r="B11" s="6" t="s">
        <v>70</v>
      </c>
      <c r="C11" s="6" t="s">
        <v>71</v>
      </c>
      <c r="D11" s="7" t="s">
        <v>72</v>
      </c>
      <c r="E11" s="28" t="s">
        <v>73</v>
      </c>
      <c r="F11" s="5" t="s">
        <v>22</v>
      </c>
      <c r="G11" s="6" t="s">
        <v>74</v>
      </c>
      <c r="H11" s="6" t="s">
        <v>38</v>
      </c>
      <c r="I11" s="6" t="s">
        <v>38</v>
      </c>
      <c r="J11" s="8" t="s">
        <v>75</v>
      </c>
      <c r="K11" s="5" t="s">
        <v>76</v>
      </c>
      <c r="L11" s="7" t="s">
        <v>77</v>
      </c>
      <c r="M11" s="9">
        <v>80090</v>
      </c>
      <c r="N11" s="5" t="s">
        <v>78</v>
      </c>
      <c r="O11" s="32">
        <v>43753.5203664352</v>
      </c>
      <c r="P11" s="33">
        <v>43773.0856841782</v>
      </c>
      <c r="Q11" s="28" t="s">
        <v>38</v>
      </c>
      <c r="R11" s="29" t="s">
        <v>38</v>
      </c>
      <c r="S11" s="28" t="s">
        <v>86</v>
      </c>
      <c r="T11" s="28" t="s">
        <v>80</v>
      </c>
      <c r="U11" s="5" t="s">
        <v>87</v>
      </c>
      <c r="V11" s="28" t="s">
        <v>82</v>
      </c>
      <c r="W11" s="7" t="s">
        <v>88</v>
      </c>
      <c r="X11" s="7" t="s">
        <v>38</v>
      </c>
      <c r="Y11" s="5" t="s">
        <v>89</v>
      </c>
      <c r="Z11" s="5" t="s">
        <v>38</v>
      </c>
      <c r="AA11" s="6" t="s">
        <v>38</v>
      </c>
      <c r="AB11" s="6" t="s">
        <v>38</v>
      </c>
      <c r="AC11" s="6" t="s">
        <v>38</v>
      </c>
      <c r="AD11" s="6" t="s">
        <v>38</v>
      </c>
      <c r="AE11" s="6" t="s">
        <v>38</v>
      </c>
    </row>
    <row r="12">
      <c r="A12" s="30" t="s">
        <v>90</v>
      </c>
      <c r="B12" s="6" t="s">
        <v>91</v>
      </c>
      <c r="C12" s="6" t="s">
        <v>71</v>
      </c>
      <c r="D12" s="7" t="s">
        <v>72</v>
      </c>
      <c r="E12" s="28" t="s">
        <v>73</v>
      </c>
      <c r="F12" s="5" t="s">
        <v>22</v>
      </c>
      <c r="G12" s="6" t="s">
        <v>74</v>
      </c>
      <c r="H12" s="6" t="s">
        <v>38</v>
      </c>
      <c r="I12" s="6" t="s">
        <v>38</v>
      </c>
      <c r="J12" s="8" t="s">
        <v>92</v>
      </c>
      <c r="K12" s="5" t="s">
        <v>93</v>
      </c>
      <c r="L12" s="7" t="s">
        <v>94</v>
      </c>
      <c r="M12" s="9">
        <v>80100</v>
      </c>
      <c r="N12" s="5" t="s">
        <v>78</v>
      </c>
      <c r="O12" s="32">
        <v>43753.5203910069</v>
      </c>
      <c r="Q12" s="28" t="s">
        <v>95</v>
      </c>
      <c r="R12" s="29" t="s">
        <v>38</v>
      </c>
      <c r="S12" s="28" t="s">
        <v>86</v>
      </c>
      <c r="T12" s="28" t="s">
        <v>96</v>
      </c>
      <c r="U12" s="5" t="s">
        <v>97</v>
      </c>
      <c r="V12" s="28" t="s">
        <v>94</v>
      </c>
      <c r="W12" s="7" t="s">
        <v>98</v>
      </c>
      <c r="X12" s="7" t="s">
        <v>39</v>
      </c>
      <c r="Y12" s="5" t="s">
        <v>84</v>
      </c>
      <c r="Z12" s="5" t="s">
        <v>38</v>
      </c>
      <c r="AA12" s="6" t="s">
        <v>38</v>
      </c>
      <c r="AB12" s="6" t="s">
        <v>38</v>
      </c>
      <c r="AC12" s="6" t="s">
        <v>38</v>
      </c>
      <c r="AD12" s="6" t="s">
        <v>38</v>
      </c>
      <c r="AE12" s="6" t="s">
        <v>38</v>
      </c>
    </row>
    <row r="13">
      <c r="A13" s="28" t="s">
        <v>99</v>
      </c>
      <c r="B13" s="6" t="s">
        <v>100</v>
      </c>
      <c r="C13" s="6" t="s">
        <v>71</v>
      </c>
      <c r="D13" s="7" t="s">
        <v>72</v>
      </c>
      <c r="E13" s="28" t="s">
        <v>73</v>
      </c>
      <c r="F13" s="5" t="s">
        <v>22</v>
      </c>
      <c r="G13" s="6" t="s">
        <v>74</v>
      </c>
      <c r="H13" s="6" t="s">
        <v>38</v>
      </c>
      <c r="I13" s="6" t="s">
        <v>38</v>
      </c>
      <c r="J13" s="8" t="s">
        <v>92</v>
      </c>
      <c r="K13" s="5" t="s">
        <v>93</v>
      </c>
      <c r="L13" s="7" t="s">
        <v>94</v>
      </c>
      <c r="M13" s="9">
        <v>80110</v>
      </c>
      <c r="N13" s="5" t="s">
        <v>53</v>
      </c>
      <c r="O13" s="32">
        <v>43753.5204083333</v>
      </c>
      <c r="P13" s="33">
        <v>43773.085684375</v>
      </c>
      <c r="Q13" s="28" t="s">
        <v>101</v>
      </c>
      <c r="R13" s="29" t="s">
        <v>102</v>
      </c>
      <c r="S13" s="28" t="s">
        <v>86</v>
      </c>
      <c r="T13" s="28" t="s">
        <v>96</v>
      </c>
      <c r="U13" s="5" t="s">
        <v>97</v>
      </c>
      <c r="V13" s="28" t="s">
        <v>94</v>
      </c>
      <c r="W13" s="7" t="s">
        <v>103</v>
      </c>
      <c r="X13" s="7" t="s">
        <v>104</v>
      </c>
      <c r="Y13" s="5" t="s">
        <v>84</v>
      </c>
      <c r="Z13" s="5" t="s">
        <v>38</v>
      </c>
      <c r="AA13" s="6" t="s">
        <v>38</v>
      </c>
      <c r="AB13" s="6" t="s">
        <v>38</v>
      </c>
      <c r="AC13" s="6" t="s">
        <v>38</v>
      </c>
      <c r="AD13" s="6" t="s">
        <v>38</v>
      </c>
      <c r="AE13" s="6" t="s">
        <v>38</v>
      </c>
    </row>
    <row r="14">
      <c r="A14" s="28" t="s">
        <v>105</v>
      </c>
      <c r="B14" s="6" t="s">
        <v>106</v>
      </c>
      <c r="C14" s="6" t="s">
        <v>71</v>
      </c>
      <c r="D14" s="7" t="s">
        <v>72</v>
      </c>
      <c r="E14" s="28" t="s">
        <v>73</v>
      </c>
      <c r="F14" s="5" t="s">
        <v>22</v>
      </c>
      <c r="G14" s="6" t="s">
        <v>74</v>
      </c>
      <c r="H14" s="6" t="s">
        <v>38</v>
      </c>
      <c r="I14" s="6" t="s">
        <v>38</v>
      </c>
      <c r="J14" s="8" t="s">
        <v>107</v>
      </c>
      <c r="K14" s="5" t="s">
        <v>108</v>
      </c>
      <c r="L14" s="7" t="s">
        <v>109</v>
      </c>
      <c r="M14" s="9">
        <v>80120</v>
      </c>
      <c r="N14" s="5" t="s">
        <v>78</v>
      </c>
      <c r="O14" s="32">
        <v>43753.5204258449</v>
      </c>
      <c r="P14" s="33">
        <v>43773.0856845718</v>
      </c>
      <c r="Q14" s="28" t="s">
        <v>38</v>
      </c>
      <c r="R14" s="29" t="s">
        <v>110</v>
      </c>
      <c r="S14" s="28" t="s">
        <v>86</v>
      </c>
      <c r="T14" s="28" t="s">
        <v>96</v>
      </c>
      <c r="U14" s="5" t="s">
        <v>97</v>
      </c>
      <c r="V14" s="28" t="s">
        <v>111</v>
      </c>
      <c r="W14" s="7" t="s">
        <v>112</v>
      </c>
      <c r="X14" s="7" t="s">
        <v>38</v>
      </c>
      <c r="Y14" s="5" t="s">
        <v>113</v>
      </c>
      <c r="Z14" s="5" t="s">
        <v>38</v>
      </c>
      <c r="AA14" s="6" t="s">
        <v>38</v>
      </c>
      <c r="AB14" s="6" t="s">
        <v>38</v>
      </c>
      <c r="AC14" s="6" t="s">
        <v>38</v>
      </c>
      <c r="AD14" s="6" t="s">
        <v>38</v>
      </c>
      <c r="AE14" s="6" t="s">
        <v>38</v>
      </c>
    </row>
    <row r="15">
      <c r="A15" s="28" t="s">
        <v>114</v>
      </c>
      <c r="B15" s="6" t="s">
        <v>115</v>
      </c>
      <c r="C15" s="6" t="s">
        <v>71</v>
      </c>
      <c r="D15" s="7" t="s">
        <v>72</v>
      </c>
      <c r="E15" s="28" t="s">
        <v>73</v>
      </c>
      <c r="F15" s="5" t="s">
        <v>22</v>
      </c>
      <c r="G15" s="6" t="s">
        <v>74</v>
      </c>
      <c r="H15" s="6" t="s">
        <v>38</v>
      </c>
      <c r="I15" s="6" t="s">
        <v>38</v>
      </c>
      <c r="J15" s="8" t="s">
        <v>116</v>
      </c>
      <c r="K15" s="5" t="s">
        <v>117</v>
      </c>
      <c r="L15" s="7" t="s">
        <v>118</v>
      </c>
      <c r="M15" s="9">
        <v>80130</v>
      </c>
      <c r="N15" s="5" t="s">
        <v>119</v>
      </c>
      <c r="O15" s="32">
        <v>43753.5204429745</v>
      </c>
      <c r="P15" s="33">
        <v>43773.0856847222</v>
      </c>
      <c r="Q15" s="28" t="s">
        <v>38</v>
      </c>
      <c r="R15" s="29" t="s">
        <v>120</v>
      </c>
      <c r="S15" s="28" t="s">
        <v>79</v>
      </c>
      <c r="T15" s="28" t="s">
        <v>121</v>
      </c>
      <c r="U15" s="5" t="s">
        <v>122</v>
      </c>
      <c r="V15" s="28" t="s">
        <v>123</v>
      </c>
      <c r="W15" s="7" t="s">
        <v>124</v>
      </c>
      <c r="X15" s="7" t="s">
        <v>38</v>
      </c>
      <c r="Y15" s="5" t="s">
        <v>84</v>
      </c>
      <c r="Z15" s="5" t="s">
        <v>38</v>
      </c>
      <c r="AA15" s="6" t="s">
        <v>38</v>
      </c>
      <c r="AB15" s="6" t="s">
        <v>38</v>
      </c>
      <c r="AC15" s="6" t="s">
        <v>38</v>
      </c>
      <c r="AD15" s="6" t="s">
        <v>38</v>
      </c>
      <c r="AE15" s="6" t="s">
        <v>38</v>
      </c>
    </row>
    <row r="16">
      <c r="A16" s="28" t="s">
        <v>125</v>
      </c>
      <c r="B16" s="6" t="s">
        <v>115</v>
      </c>
      <c r="C16" s="6" t="s">
        <v>71</v>
      </c>
      <c r="D16" s="7" t="s">
        <v>72</v>
      </c>
      <c r="E16" s="28" t="s">
        <v>73</v>
      </c>
      <c r="F16" s="5" t="s">
        <v>22</v>
      </c>
      <c r="G16" s="6" t="s">
        <v>74</v>
      </c>
      <c r="H16" s="6" t="s">
        <v>38</v>
      </c>
      <c r="I16" s="6" t="s">
        <v>38</v>
      </c>
      <c r="J16" s="8" t="s">
        <v>116</v>
      </c>
      <c r="K16" s="5" t="s">
        <v>117</v>
      </c>
      <c r="L16" s="7" t="s">
        <v>118</v>
      </c>
      <c r="M16" s="9">
        <v>80140</v>
      </c>
      <c r="N16" s="5" t="s">
        <v>53</v>
      </c>
      <c r="O16" s="32">
        <v>43753.5204689815</v>
      </c>
      <c r="P16" s="33">
        <v>43773.085684919</v>
      </c>
      <c r="Q16" s="28" t="s">
        <v>38</v>
      </c>
      <c r="R16" s="31" t="s">
        <v>126</v>
      </c>
      <c r="S16" s="28" t="s">
        <v>86</v>
      </c>
      <c r="T16" s="28" t="s">
        <v>121</v>
      </c>
      <c r="U16" s="5" t="s">
        <v>97</v>
      </c>
      <c r="V16" s="28" t="s">
        <v>123</v>
      </c>
      <c r="W16" s="7" t="s">
        <v>127</v>
      </c>
      <c r="X16" s="7" t="s">
        <v>38</v>
      </c>
      <c r="Y16" s="5" t="s">
        <v>89</v>
      </c>
      <c r="Z16" s="5" t="s">
        <v>38</v>
      </c>
      <c r="AA16" s="6" t="s">
        <v>38</v>
      </c>
      <c r="AB16" s="6" t="s">
        <v>38</v>
      </c>
      <c r="AC16" s="6" t="s">
        <v>38</v>
      </c>
      <c r="AD16" s="6" t="s">
        <v>38</v>
      </c>
      <c r="AE16" s="6" t="s">
        <v>38</v>
      </c>
    </row>
    <row r="17">
      <c r="A17" s="28" t="s">
        <v>128</v>
      </c>
      <c r="B17" s="6" t="s">
        <v>129</v>
      </c>
      <c r="C17" s="6" t="s">
        <v>130</v>
      </c>
      <c r="D17" s="7" t="s">
        <v>131</v>
      </c>
      <c r="E17" s="28" t="s">
        <v>132</v>
      </c>
      <c r="F17" s="5" t="s">
        <v>52</v>
      </c>
      <c r="G17" s="6" t="s">
        <v>74</v>
      </c>
      <c r="H17" s="6" t="s">
        <v>38</v>
      </c>
      <c r="I17" s="6" t="s">
        <v>38</v>
      </c>
      <c r="J17" s="8" t="s">
        <v>133</v>
      </c>
      <c r="K17" s="5" t="s">
        <v>134</v>
      </c>
      <c r="L17" s="7" t="s">
        <v>135</v>
      </c>
      <c r="M17" s="9">
        <v>80150</v>
      </c>
      <c r="N17" s="5" t="s">
        <v>53</v>
      </c>
      <c r="O17" s="32">
        <v>43754.2797124653</v>
      </c>
      <c r="P17" s="33">
        <v>43773.4050913542</v>
      </c>
      <c r="Q17" s="28" t="s">
        <v>38</v>
      </c>
      <c r="R17" s="29" t="s">
        <v>136</v>
      </c>
      <c r="S17" s="28" t="s">
        <v>86</v>
      </c>
      <c r="T17" s="28" t="s">
        <v>38</v>
      </c>
      <c r="U17" s="5" t="s">
        <v>38</v>
      </c>
      <c r="V17" s="28" t="s">
        <v>137</v>
      </c>
      <c r="W17" s="7" t="s">
        <v>38</v>
      </c>
      <c r="X17" s="7" t="s">
        <v>38</v>
      </c>
      <c r="Y17" s="5" t="s">
        <v>38</v>
      </c>
      <c r="Z17" s="5" t="s">
        <v>38</v>
      </c>
      <c r="AA17" s="6" t="s">
        <v>38</v>
      </c>
      <c r="AB17" s="6" t="s">
        <v>38</v>
      </c>
      <c r="AC17" s="6" t="s">
        <v>38</v>
      </c>
      <c r="AD17" s="6" t="s">
        <v>38</v>
      </c>
      <c r="AE17" s="6" t="s">
        <v>38</v>
      </c>
    </row>
    <row r="18">
      <c r="A18" s="28" t="s">
        <v>138</v>
      </c>
      <c r="B18" s="6" t="s">
        <v>139</v>
      </c>
      <c r="C18" s="6" t="s">
        <v>140</v>
      </c>
      <c r="D18" s="7" t="s">
        <v>58</v>
      </c>
      <c r="E18" s="28" t="s">
        <v>59</v>
      </c>
      <c r="F18" s="5" t="s">
        <v>141</v>
      </c>
      <c r="G18" s="6" t="s">
        <v>38</v>
      </c>
      <c r="H18" s="6" t="s">
        <v>38</v>
      </c>
      <c r="I18" s="6" t="s">
        <v>38</v>
      </c>
      <c r="J18" s="8" t="s">
        <v>142</v>
      </c>
      <c r="K18" s="5" t="s">
        <v>143</v>
      </c>
      <c r="L18" s="7" t="s">
        <v>144</v>
      </c>
      <c r="M18" s="9">
        <v>80160</v>
      </c>
      <c r="N18" s="5" t="s">
        <v>41</v>
      </c>
      <c r="O18" s="32">
        <v>43754.4062571759</v>
      </c>
      <c r="P18" s="33">
        <v>43754.4088288542</v>
      </c>
      <c r="Q18" s="28" t="s">
        <v>38</v>
      </c>
      <c r="R18" s="29" t="s">
        <v>38</v>
      </c>
      <c r="S18" s="28" t="s">
        <v>38</v>
      </c>
      <c r="T18" s="28" t="s">
        <v>38</v>
      </c>
      <c r="U18" s="5" t="s">
        <v>38</v>
      </c>
      <c r="V18" s="28" t="s">
        <v>38</v>
      </c>
      <c r="W18" s="7" t="s">
        <v>38</v>
      </c>
      <c r="X18" s="7" t="s">
        <v>38</v>
      </c>
      <c r="Y18" s="5" t="s">
        <v>38</v>
      </c>
      <c r="Z18" s="5" t="s">
        <v>38</v>
      </c>
      <c r="AA18" s="6" t="s">
        <v>38</v>
      </c>
      <c r="AB18" s="6" t="s">
        <v>145</v>
      </c>
      <c r="AC18" s="6" t="s">
        <v>146</v>
      </c>
      <c r="AD18" s="6" t="s">
        <v>147</v>
      </c>
      <c r="AE18" s="6" t="s">
        <v>38</v>
      </c>
    </row>
    <row r="19">
      <c r="A19" s="28" t="s">
        <v>148</v>
      </c>
      <c r="B19" s="6" t="s">
        <v>149</v>
      </c>
      <c r="C19" s="6" t="s">
        <v>150</v>
      </c>
      <c r="D19" s="7" t="s">
        <v>58</v>
      </c>
      <c r="E19" s="28" t="s">
        <v>59</v>
      </c>
      <c r="F19" s="5" t="s">
        <v>141</v>
      </c>
      <c r="G19" s="6" t="s">
        <v>38</v>
      </c>
      <c r="H19" s="6" t="s">
        <v>38</v>
      </c>
      <c r="I19" s="6" t="s">
        <v>38</v>
      </c>
      <c r="J19" s="8" t="s">
        <v>142</v>
      </c>
      <c r="K19" s="5" t="s">
        <v>143</v>
      </c>
      <c r="L19" s="7" t="s">
        <v>144</v>
      </c>
      <c r="M19" s="9">
        <v>80170</v>
      </c>
      <c r="N19" s="5" t="s">
        <v>41</v>
      </c>
      <c r="O19" s="32">
        <v>43754.4072796644</v>
      </c>
      <c r="P19" s="33">
        <v>43754.4088290162</v>
      </c>
      <c r="Q19" s="28" t="s">
        <v>38</v>
      </c>
      <c r="R19" s="29" t="s">
        <v>38</v>
      </c>
      <c r="S19" s="28" t="s">
        <v>38</v>
      </c>
      <c r="T19" s="28" t="s">
        <v>38</v>
      </c>
      <c r="U19" s="5" t="s">
        <v>38</v>
      </c>
      <c r="V19" s="28" t="s">
        <v>38</v>
      </c>
      <c r="W19" s="7" t="s">
        <v>38</v>
      </c>
      <c r="X19" s="7" t="s">
        <v>38</v>
      </c>
      <c r="Y19" s="5" t="s">
        <v>38</v>
      </c>
      <c r="Z19" s="5" t="s">
        <v>38</v>
      </c>
      <c r="AA19" s="6" t="s">
        <v>38</v>
      </c>
      <c r="AB19" s="6" t="s">
        <v>151</v>
      </c>
      <c r="AC19" s="6" t="s">
        <v>152</v>
      </c>
      <c r="AD19" s="6" t="s">
        <v>153</v>
      </c>
      <c r="AE19" s="6" t="s">
        <v>38</v>
      </c>
    </row>
    <row r="20">
      <c r="A20" s="28" t="s">
        <v>154</v>
      </c>
      <c r="B20" s="6" t="s">
        <v>155</v>
      </c>
      <c r="C20" s="6" t="s">
        <v>156</v>
      </c>
      <c r="D20" s="7" t="s">
        <v>58</v>
      </c>
      <c r="E20" s="28" t="s">
        <v>59</v>
      </c>
      <c r="F20" s="5" t="s">
        <v>141</v>
      </c>
      <c r="G20" s="6" t="s">
        <v>38</v>
      </c>
      <c r="H20" s="6" t="s">
        <v>157</v>
      </c>
      <c r="I20" s="6" t="s">
        <v>38</v>
      </c>
      <c r="J20" s="8" t="s">
        <v>142</v>
      </c>
      <c r="K20" s="5" t="s">
        <v>143</v>
      </c>
      <c r="L20" s="7" t="s">
        <v>144</v>
      </c>
      <c r="M20" s="9">
        <v>80180</v>
      </c>
      <c r="N20" s="5" t="s">
        <v>41</v>
      </c>
      <c r="O20" s="32">
        <v>43754.4085017014</v>
      </c>
      <c r="P20" s="33">
        <v>43754.4088292014</v>
      </c>
      <c r="Q20" s="28" t="s">
        <v>38</v>
      </c>
      <c r="R20" s="29" t="s">
        <v>38</v>
      </c>
      <c r="S20" s="28" t="s">
        <v>38</v>
      </c>
      <c r="T20" s="28" t="s">
        <v>38</v>
      </c>
      <c r="U20" s="5" t="s">
        <v>38</v>
      </c>
      <c r="V20" s="28" t="s">
        <v>38</v>
      </c>
      <c r="W20" s="7" t="s">
        <v>38</v>
      </c>
      <c r="X20" s="7" t="s">
        <v>38</v>
      </c>
      <c r="Y20" s="5" t="s">
        <v>38</v>
      </c>
      <c r="Z20" s="5" t="s">
        <v>38</v>
      </c>
      <c r="AA20" s="6" t="s">
        <v>38</v>
      </c>
      <c r="AB20" s="6" t="s">
        <v>158</v>
      </c>
      <c r="AC20" s="6" t="s">
        <v>159</v>
      </c>
      <c r="AD20" s="6" t="s">
        <v>160</v>
      </c>
      <c r="AE20" s="6" t="s">
        <v>38</v>
      </c>
    </row>
    <row r="21">
      <c r="A21" s="28" t="s">
        <v>161</v>
      </c>
      <c r="B21" s="6" t="s">
        <v>162</v>
      </c>
      <c r="C21" s="6" t="s">
        <v>163</v>
      </c>
      <c r="D21" s="7" t="s">
        <v>164</v>
      </c>
      <c r="E21" s="28" t="s">
        <v>165</v>
      </c>
      <c r="F21" s="5" t="s">
        <v>52</v>
      </c>
      <c r="G21" s="6" t="s">
        <v>38</v>
      </c>
      <c r="H21" s="6" t="s">
        <v>38</v>
      </c>
      <c r="I21" s="6" t="s">
        <v>38</v>
      </c>
      <c r="J21" s="8" t="s">
        <v>133</v>
      </c>
      <c r="K21" s="5" t="s">
        <v>134</v>
      </c>
      <c r="L21" s="7" t="s">
        <v>135</v>
      </c>
      <c r="M21" s="9">
        <v>80190</v>
      </c>
      <c r="N21" s="5" t="s">
        <v>166</v>
      </c>
      <c r="O21" s="32">
        <v>43755.2986742708</v>
      </c>
      <c r="P21" s="33">
        <v>43773.5647689468</v>
      </c>
      <c r="Q21" s="28" t="s">
        <v>38</v>
      </c>
      <c r="R21" s="29" t="s">
        <v>38</v>
      </c>
      <c r="S21" s="28" t="s">
        <v>86</v>
      </c>
      <c r="T21" s="28" t="s">
        <v>38</v>
      </c>
      <c r="U21" s="5" t="s">
        <v>38</v>
      </c>
      <c r="V21" s="28" t="s">
        <v>137</v>
      </c>
      <c r="W21" s="7" t="s">
        <v>38</v>
      </c>
      <c r="X21" s="7" t="s">
        <v>38</v>
      </c>
      <c r="Y21" s="5" t="s">
        <v>38</v>
      </c>
      <c r="Z21" s="5" t="s">
        <v>38</v>
      </c>
      <c r="AA21" s="6" t="s">
        <v>38</v>
      </c>
      <c r="AB21" s="6" t="s">
        <v>38</v>
      </c>
      <c r="AC21" s="6" t="s">
        <v>38</v>
      </c>
      <c r="AD21" s="6" t="s">
        <v>38</v>
      </c>
      <c r="AE21" s="6" t="s">
        <v>38</v>
      </c>
    </row>
    <row r="22">
      <c r="A22" s="28" t="s">
        <v>167</v>
      </c>
      <c r="B22" s="6" t="s">
        <v>168</v>
      </c>
      <c r="C22" s="6" t="s">
        <v>169</v>
      </c>
      <c r="D22" s="7" t="s">
        <v>170</v>
      </c>
      <c r="E22" s="28" t="s">
        <v>171</v>
      </c>
      <c r="F22" s="5" t="s">
        <v>22</v>
      </c>
      <c r="G22" s="6" t="s">
        <v>38</v>
      </c>
      <c r="H22" s="6" t="s">
        <v>38</v>
      </c>
      <c r="I22" s="6" t="s">
        <v>38</v>
      </c>
      <c r="J22" s="8" t="s">
        <v>172</v>
      </c>
      <c r="K22" s="5" t="s">
        <v>173</v>
      </c>
      <c r="L22" s="7" t="s">
        <v>174</v>
      </c>
      <c r="M22" s="9">
        <v>80200</v>
      </c>
      <c r="N22" s="5" t="s">
        <v>53</v>
      </c>
      <c r="O22" s="32">
        <v>43755.7947676736</v>
      </c>
      <c r="P22" s="33">
        <v>43773.4456706366</v>
      </c>
      <c r="Q22" s="28" t="s">
        <v>175</v>
      </c>
      <c r="R22" s="29" t="s">
        <v>176</v>
      </c>
      <c r="S22" s="28" t="s">
        <v>86</v>
      </c>
      <c r="T22" s="28" t="s">
        <v>121</v>
      </c>
      <c r="U22" s="5" t="s">
        <v>97</v>
      </c>
      <c r="V22" s="28" t="s">
        <v>174</v>
      </c>
      <c r="W22" s="7" t="s">
        <v>177</v>
      </c>
      <c r="X22" s="7" t="s">
        <v>104</v>
      </c>
      <c r="Y22" s="5" t="s">
        <v>113</v>
      </c>
      <c r="Z22" s="5" t="s">
        <v>38</v>
      </c>
      <c r="AA22" s="6" t="s">
        <v>38</v>
      </c>
      <c r="AB22" s="6" t="s">
        <v>38</v>
      </c>
      <c r="AC22" s="6" t="s">
        <v>38</v>
      </c>
      <c r="AD22" s="6" t="s">
        <v>38</v>
      </c>
      <c r="AE22" s="6" t="s">
        <v>38</v>
      </c>
    </row>
    <row r="23">
      <c r="A23" s="28" t="s">
        <v>178</v>
      </c>
      <c r="B23" s="6" t="s">
        <v>179</v>
      </c>
      <c r="C23" s="6" t="s">
        <v>169</v>
      </c>
      <c r="D23" s="7" t="s">
        <v>170</v>
      </c>
      <c r="E23" s="28" t="s">
        <v>171</v>
      </c>
      <c r="F23" s="5" t="s">
        <v>22</v>
      </c>
      <c r="G23" s="6" t="s">
        <v>38</v>
      </c>
      <c r="H23" s="6" t="s">
        <v>38</v>
      </c>
      <c r="I23" s="6" t="s">
        <v>38</v>
      </c>
      <c r="J23" s="8" t="s">
        <v>180</v>
      </c>
      <c r="K23" s="5" t="s">
        <v>181</v>
      </c>
      <c r="L23" s="7" t="s">
        <v>182</v>
      </c>
      <c r="M23" s="9">
        <v>80210</v>
      </c>
      <c r="N23" s="5" t="s">
        <v>53</v>
      </c>
      <c r="O23" s="32">
        <v>43755.8002533565</v>
      </c>
      <c r="P23" s="33">
        <v>43773.4456708333</v>
      </c>
      <c r="Q23" s="28" t="s">
        <v>183</v>
      </c>
      <c r="R23" s="29" t="s">
        <v>184</v>
      </c>
      <c r="S23" s="28" t="s">
        <v>86</v>
      </c>
      <c r="T23" s="28" t="s">
        <v>185</v>
      </c>
      <c r="U23" s="5" t="s">
        <v>186</v>
      </c>
      <c r="V23" s="28" t="s">
        <v>182</v>
      </c>
      <c r="W23" s="7" t="s">
        <v>187</v>
      </c>
      <c r="X23" s="7" t="s">
        <v>104</v>
      </c>
      <c r="Y23" s="5" t="s">
        <v>84</v>
      </c>
      <c r="Z23" s="5" t="s">
        <v>38</v>
      </c>
      <c r="AA23" s="6" t="s">
        <v>38</v>
      </c>
      <c r="AB23" s="6" t="s">
        <v>38</v>
      </c>
      <c r="AC23" s="6" t="s">
        <v>38</v>
      </c>
      <c r="AD23" s="6" t="s">
        <v>38</v>
      </c>
      <c r="AE23" s="6" t="s">
        <v>38</v>
      </c>
    </row>
    <row r="24">
      <c r="A24" s="28" t="s">
        <v>188</v>
      </c>
      <c r="B24" s="6" t="s">
        <v>189</v>
      </c>
      <c r="C24" s="6" t="s">
        <v>71</v>
      </c>
      <c r="D24" s="7" t="s">
        <v>72</v>
      </c>
      <c r="E24" s="28" t="s">
        <v>73</v>
      </c>
      <c r="F24" s="5" t="s">
        <v>22</v>
      </c>
      <c r="G24" s="6" t="s">
        <v>74</v>
      </c>
      <c r="H24" s="6" t="s">
        <v>38</v>
      </c>
      <c r="I24" s="6" t="s">
        <v>38</v>
      </c>
      <c r="J24" s="8" t="s">
        <v>116</v>
      </c>
      <c r="K24" s="5" t="s">
        <v>117</v>
      </c>
      <c r="L24" s="7" t="s">
        <v>118</v>
      </c>
      <c r="M24" s="9">
        <v>80220</v>
      </c>
      <c r="N24" s="5" t="s">
        <v>119</v>
      </c>
      <c r="O24" s="32">
        <v>43760.6741453357</v>
      </c>
      <c r="P24" s="33">
        <v>43773.0856850694</v>
      </c>
      <c r="Q24" s="28" t="s">
        <v>190</v>
      </c>
      <c r="R24" s="29" t="s">
        <v>38</v>
      </c>
      <c r="S24" s="28" t="s">
        <v>79</v>
      </c>
      <c r="T24" s="28" t="s">
        <v>185</v>
      </c>
      <c r="U24" s="5" t="s">
        <v>122</v>
      </c>
      <c r="V24" s="28" t="s">
        <v>123</v>
      </c>
      <c r="W24" s="7" t="s">
        <v>191</v>
      </c>
      <c r="X24" s="7" t="s">
        <v>39</v>
      </c>
      <c r="Y24" s="5" t="s">
        <v>84</v>
      </c>
      <c r="Z24" s="5" t="s">
        <v>38</v>
      </c>
      <c r="AA24" s="6" t="s">
        <v>38</v>
      </c>
      <c r="AB24" s="6" t="s">
        <v>38</v>
      </c>
      <c r="AC24" s="6" t="s">
        <v>38</v>
      </c>
      <c r="AD24" s="6" t="s">
        <v>38</v>
      </c>
      <c r="AE24" s="6" t="s">
        <v>38</v>
      </c>
    </row>
    <row r="25">
      <c r="A25" s="28" t="s">
        <v>192</v>
      </c>
      <c r="B25" s="6" t="s">
        <v>189</v>
      </c>
      <c r="C25" s="6" t="s">
        <v>71</v>
      </c>
      <c r="D25" s="7" t="s">
        <v>72</v>
      </c>
      <c r="E25" s="28" t="s">
        <v>73</v>
      </c>
      <c r="F25" s="5" t="s">
        <v>22</v>
      </c>
      <c r="G25" s="6" t="s">
        <v>74</v>
      </c>
      <c r="H25" s="6" t="s">
        <v>38</v>
      </c>
      <c r="I25" s="6" t="s">
        <v>38</v>
      </c>
      <c r="J25" s="8" t="s">
        <v>116</v>
      </c>
      <c r="K25" s="5" t="s">
        <v>117</v>
      </c>
      <c r="L25" s="7" t="s">
        <v>118</v>
      </c>
      <c r="M25" s="9">
        <v>80230</v>
      </c>
      <c r="N25" s="5" t="s">
        <v>53</v>
      </c>
      <c r="O25" s="32">
        <v>43760.674887419</v>
      </c>
      <c r="P25" s="33">
        <v>43773.0856852662</v>
      </c>
      <c r="Q25" s="28" t="s">
        <v>193</v>
      </c>
      <c r="R25" s="29" t="s">
        <v>194</v>
      </c>
      <c r="S25" s="28" t="s">
        <v>86</v>
      </c>
      <c r="T25" s="28" t="s">
        <v>185</v>
      </c>
      <c r="U25" s="5" t="s">
        <v>186</v>
      </c>
      <c r="V25" s="28" t="s">
        <v>123</v>
      </c>
      <c r="W25" s="7" t="s">
        <v>195</v>
      </c>
      <c r="X25" s="7" t="s">
        <v>104</v>
      </c>
      <c r="Y25" s="5" t="s">
        <v>89</v>
      </c>
      <c r="Z25" s="5" t="s">
        <v>38</v>
      </c>
      <c r="AA25" s="6" t="s">
        <v>38</v>
      </c>
      <c r="AB25" s="6" t="s">
        <v>38</v>
      </c>
      <c r="AC25" s="6" t="s">
        <v>38</v>
      </c>
      <c r="AD25" s="6" t="s">
        <v>38</v>
      </c>
      <c r="AE25" s="6" t="s">
        <v>38</v>
      </c>
    </row>
    <row r="26">
      <c r="A26" s="30" t="s">
        <v>196</v>
      </c>
      <c r="B26" s="6" t="s">
        <v>197</v>
      </c>
      <c r="C26" s="6" t="s">
        <v>169</v>
      </c>
      <c r="D26" s="7" t="s">
        <v>170</v>
      </c>
      <c r="E26" s="28" t="s">
        <v>171</v>
      </c>
      <c r="F26" s="5" t="s">
        <v>198</v>
      </c>
      <c r="G26" s="6" t="s">
        <v>38</v>
      </c>
      <c r="H26" s="6" t="s">
        <v>38</v>
      </c>
      <c r="I26" s="6" t="s">
        <v>38</v>
      </c>
      <c r="J26" s="8" t="s">
        <v>199</v>
      </c>
      <c r="K26" s="5" t="s">
        <v>200</v>
      </c>
      <c r="L26" s="7" t="s">
        <v>201</v>
      </c>
      <c r="M26" s="9">
        <v>80240</v>
      </c>
      <c r="N26" s="5" t="s">
        <v>202</v>
      </c>
      <c r="O26" s="32">
        <v>43761.9958526273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203</v>
      </c>
      <c r="B27" s="6" t="s">
        <v>204</v>
      </c>
      <c r="C27" s="6" t="s">
        <v>169</v>
      </c>
      <c r="D27" s="7" t="s">
        <v>170</v>
      </c>
      <c r="E27" s="28" t="s">
        <v>171</v>
      </c>
      <c r="F27" s="5" t="s">
        <v>22</v>
      </c>
      <c r="G27" s="6" t="s">
        <v>38</v>
      </c>
      <c r="H27" s="6" t="s">
        <v>38</v>
      </c>
      <c r="I27" s="6" t="s">
        <v>38</v>
      </c>
      <c r="J27" s="8" t="s">
        <v>199</v>
      </c>
      <c r="K27" s="5" t="s">
        <v>200</v>
      </c>
      <c r="L27" s="7" t="s">
        <v>201</v>
      </c>
      <c r="M27" s="9">
        <v>80250</v>
      </c>
      <c r="N27" s="5" t="s">
        <v>202</v>
      </c>
      <c r="O27" s="32">
        <v>43761.9990891204</v>
      </c>
      <c r="Q27" s="28" t="s">
        <v>205</v>
      </c>
      <c r="R27" s="29" t="s">
        <v>38</v>
      </c>
      <c r="S27" s="28" t="s">
        <v>86</v>
      </c>
      <c r="T27" s="28" t="s">
        <v>121</v>
      </c>
      <c r="U27" s="5" t="s">
        <v>97</v>
      </c>
      <c r="V27" s="28" t="s">
        <v>201</v>
      </c>
      <c r="W27" s="7" t="s">
        <v>206</v>
      </c>
      <c r="X27" s="7" t="s">
        <v>39</v>
      </c>
      <c r="Y27" s="5" t="s">
        <v>84</v>
      </c>
      <c r="Z27" s="5" t="s">
        <v>38</v>
      </c>
      <c r="AA27" s="6" t="s">
        <v>38</v>
      </c>
      <c r="AB27" s="6" t="s">
        <v>38</v>
      </c>
      <c r="AC27" s="6" t="s">
        <v>38</v>
      </c>
      <c r="AD27" s="6" t="s">
        <v>38</v>
      </c>
      <c r="AE27" s="6" t="s">
        <v>38</v>
      </c>
    </row>
    <row r="28">
      <c r="A28" s="28" t="s">
        <v>207</v>
      </c>
      <c r="B28" s="6" t="s">
        <v>208</v>
      </c>
      <c r="C28" s="6" t="s">
        <v>209</v>
      </c>
      <c r="D28" s="7" t="s">
        <v>210</v>
      </c>
      <c r="E28" s="28" t="s">
        <v>211</v>
      </c>
      <c r="F28" s="5" t="s">
        <v>198</v>
      </c>
      <c r="G28" s="6" t="s">
        <v>38</v>
      </c>
      <c r="H28" s="6" t="s">
        <v>38</v>
      </c>
      <c r="I28" s="6" t="s">
        <v>38</v>
      </c>
      <c r="J28" s="8" t="s">
        <v>212</v>
      </c>
      <c r="K28" s="5" t="s">
        <v>213</v>
      </c>
      <c r="L28" s="7" t="s">
        <v>214</v>
      </c>
      <c r="M28" s="9">
        <v>80260</v>
      </c>
      <c r="N28" s="5" t="s">
        <v>41</v>
      </c>
      <c r="O28" s="32">
        <v>43762.1380108796</v>
      </c>
      <c r="P28" s="33">
        <v>43772.8881801736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215</v>
      </c>
      <c r="B29" s="6" t="s">
        <v>216</v>
      </c>
      <c r="C29" s="6" t="s">
        <v>217</v>
      </c>
      <c r="D29" s="7" t="s">
        <v>34</v>
      </c>
      <c r="E29" s="28" t="s">
        <v>35</v>
      </c>
      <c r="F29" s="5" t="s">
        <v>22</v>
      </c>
      <c r="G29" s="6" t="s">
        <v>74</v>
      </c>
      <c r="H29" s="6" t="s">
        <v>38</v>
      </c>
      <c r="I29" s="6" t="s">
        <v>38</v>
      </c>
      <c r="J29" s="8" t="s">
        <v>218</v>
      </c>
      <c r="K29" s="5" t="s">
        <v>219</v>
      </c>
      <c r="L29" s="7" t="s">
        <v>220</v>
      </c>
      <c r="M29" s="9">
        <v>80270</v>
      </c>
      <c r="N29" s="5" t="s">
        <v>166</v>
      </c>
      <c r="O29" s="32">
        <v>43762.4712350347</v>
      </c>
      <c r="P29" s="33">
        <v>43768.4987082176</v>
      </c>
      <c r="Q29" s="28" t="s">
        <v>221</v>
      </c>
      <c r="R29" s="29" t="s">
        <v>38</v>
      </c>
      <c r="S29" s="28" t="s">
        <v>86</v>
      </c>
      <c r="T29" s="28" t="s">
        <v>80</v>
      </c>
      <c r="U29" s="5" t="s">
        <v>87</v>
      </c>
      <c r="V29" s="28" t="s">
        <v>220</v>
      </c>
      <c r="W29" s="7" t="s">
        <v>222</v>
      </c>
      <c r="X29" s="7" t="s">
        <v>39</v>
      </c>
      <c r="Y29" s="5" t="s">
        <v>113</v>
      </c>
      <c r="Z29" s="5" t="s">
        <v>223</v>
      </c>
      <c r="AA29" s="6" t="s">
        <v>38</v>
      </c>
      <c r="AB29" s="6" t="s">
        <v>38</v>
      </c>
      <c r="AC29" s="6" t="s">
        <v>38</v>
      </c>
      <c r="AD29" s="6" t="s">
        <v>38</v>
      </c>
      <c r="AE29" s="6" t="s">
        <v>38</v>
      </c>
    </row>
    <row r="30">
      <c r="A30" s="28" t="s">
        <v>224</v>
      </c>
      <c r="B30" s="6" t="s">
        <v>225</v>
      </c>
      <c r="C30" s="6" t="s">
        <v>226</v>
      </c>
      <c r="D30" s="7" t="s">
        <v>164</v>
      </c>
      <c r="E30" s="28" t="s">
        <v>165</v>
      </c>
      <c r="F30" s="5" t="s">
        <v>227</v>
      </c>
      <c r="G30" s="6" t="s">
        <v>38</v>
      </c>
      <c r="H30" s="6" t="s">
        <v>38</v>
      </c>
      <c r="I30" s="6" t="s">
        <v>38</v>
      </c>
      <c r="J30" s="8" t="s">
        <v>199</v>
      </c>
      <c r="K30" s="5" t="s">
        <v>200</v>
      </c>
      <c r="L30" s="7" t="s">
        <v>201</v>
      </c>
      <c r="M30" s="9">
        <v>80280</v>
      </c>
      <c r="N30" s="5" t="s">
        <v>53</v>
      </c>
      <c r="O30" s="32">
        <v>43762.5391818634</v>
      </c>
      <c r="P30" s="33">
        <v>43773.5647691319</v>
      </c>
      <c r="Q30" s="28" t="s">
        <v>38</v>
      </c>
      <c r="R30" s="29" t="s">
        <v>228</v>
      </c>
      <c r="S30" s="28" t="s">
        <v>86</v>
      </c>
      <c r="T30" s="28" t="s">
        <v>229</v>
      </c>
      <c r="U30" s="5" t="s">
        <v>230</v>
      </c>
      <c r="V30" s="28" t="s">
        <v>201</v>
      </c>
      <c r="W30" s="7" t="s">
        <v>38</v>
      </c>
      <c r="X30" s="7" t="s">
        <v>38</v>
      </c>
      <c r="Y30" s="5" t="s">
        <v>38</v>
      </c>
      <c r="Z30" s="5" t="s">
        <v>38</v>
      </c>
      <c r="AA30" s="6" t="s">
        <v>38</v>
      </c>
      <c r="AB30" s="6" t="s">
        <v>38</v>
      </c>
      <c r="AC30" s="6" t="s">
        <v>38</v>
      </c>
      <c r="AD30" s="6" t="s">
        <v>38</v>
      </c>
      <c r="AE30" s="6" t="s">
        <v>38</v>
      </c>
    </row>
    <row r="31">
      <c r="A31" s="28" t="s">
        <v>231</v>
      </c>
      <c r="B31" s="6" t="s">
        <v>232</v>
      </c>
      <c r="C31" s="6" t="s">
        <v>130</v>
      </c>
      <c r="D31" s="7" t="s">
        <v>131</v>
      </c>
      <c r="E31" s="28" t="s">
        <v>132</v>
      </c>
      <c r="F31" s="5" t="s">
        <v>22</v>
      </c>
      <c r="G31" s="6" t="s">
        <v>74</v>
      </c>
      <c r="H31" s="6" t="s">
        <v>38</v>
      </c>
      <c r="I31" s="6" t="s">
        <v>38</v>
      </c>
      <c r="J31" s="8" t="s">
        <v>233</v>
      </c>
      <c r="K31" s="5" t="s">
        <v>234</v>
      </c>
      <c r="L31" s="7" t="s">
        <v>235</v>
      </c>
      <c r="M31" s="9">
        <v>80290</v>
      </c>
      <c r="N31" s="5" t="s">
        <v>53</v>
      </c>
      <c r="O31" s="32">
        <v>43763.3522126157</v>
      </c>
      <c r="P31" s="33">
        <v>43773.4050915162</v>
      </c>
      <c r="Q31" s="28" t="s">
        <v>236</v>
      </c>
      <c r="R31" s="29" t="s">
        <v>237</v>
      </c>
      <c r="S31" s="28" t="s">
        <v>86</v>
      </c>
      <c r="T31" s="28" t="s">
        <v>121</v>
      </c>
      <c r="U31" s="5" t="s">
        <v>97</v>
      </c>
      <c r="V31" s="28" t="s">
        <v>235</v>
      </c>
      <c r="W31" s="7" t="s">
        <v>238</v>
      </c>
      <c r="X31" s="7" t="s">
        <v>239</v>
      </c>
      <c r="Y31" s="5" t="s">
        <v>113</v>
      </c>
      <c r="Z31" s="5" t="s">
        <v>38</v>
      </c>
      <c r="AA31" s="6" t="s">
        <v>38</v>
      </c>
      <c r="AB31" s="6" t="s">
        <v>38</v>
      </c>
      <c r="AC31" s="6" t="s">
        <v>38</v>
      </c>
      <c r="AD31" s="6" t="s">
        <v>38</v>
      </c>
      <c r="AE31" s="6" t="s">
        <v>38</v>
      </c>
    </row>
    <row r="32">
      <c r="A32" s="28" t="s">
        <v>240</v>
      </c>
      <c r="B32" s="6" t="s">
        <v>241</v>
      </c>
      <c r="C32" s="6" t="s">
        <v>242</v>
      </c>
      <c r="D32" s="7" t="s">
        <v>243</v>
      </c>
      <c r="E32" s="28" t="s">
        <v>244</v>
      </c>
      <c r="F32" s="5" t="s">
        <v>22</v>
      </c>
      <c r="G32" s="6" t="s">
        <v>74</v>
      </c>
      <c r="H32" s="6" t="s">
        <v>38</v>
      </c>
      <c r="I32" s="6" t="s">
        <v>38</v>
      </c>
      <c r="J32" s="8" t="s">
        <v>92</v>
      </c>
      <c r="K32" s="5" t="s">
        <v>93</v>
      </c>
      <c r="L32" s="7" t="s">
        <v>94</v>
      </c>
      <c r="M32" s="9">
        <v>80300</v>
      </c>
      <c r="N32" s="5" t="s">
        <v>245</v>
      </c>
      <c r="O32" s="32">
        <v>43763.4948502315</v>
      </c>
      <c r="P32" s="33">
        <v>43773.2541435995</v>
      </c>
      <c r="Q32" s="28" t="s">
        <v>38</v>
      </c>
      <c r="R32" s="29" t="s">
        <v>38</v>
      </c>
      <c r="S32" s="28" t="s">
        <v>86</v>
      </c>
      <c r="T32" s="28" t="s">
        <v>121</v>
      </c>
      <c r="U32" s="5" t="s">
        <v>97</v>
      </c>
      <c r="V32" s="28" t="s">
        <v>94</v>
      </c>
      <c r="W32" s="7" t="s">
        <v>246</v>
      </c>
      <c r="X32" s="7" t="s">
        <v>38</v>
      </c>
      <c r="Y32" s="5" t="s">
        <v>84</v>
      </c>
      <c r="Z32" s="5" t="s">
        <v>38</v>
      </c>
      <c r="AA32" s="6" t="s">
        <v>38</v>
      </c>
      <c r="AB32" s="6" t="s">
        <v>38</v>
      </c>
      <c r="AC32" s="6" t="s">
        <v>38</v>
      </c>
      <c r="AD32" s="6" t="s">
        <v>38</v>
      </c>
      <c r="AE32" s="6" t="s">
        <v>38</v>
      </c>
    </row>
    <row r="33">
      <c r="A33" s="28" t="s">
        <v>247</v>
      </c>
      <c r="B33" s="6" t="s">
        <v>248</v>
      </c>
      <c r="C33" s="6" t="s">
        <v>169</v>
      </c>
      <c r="D33" s="7" t="s">
        <v>170</v>
      </c>
      <c r="E33" s="28" t="s">
        <v>171</v>
      </c>
      <c r="F33" s="5" t="s">
        <v>22</v>
      </c>
      <c r="G33" s="6" t="s">
        <v>38</v>
      </c>
      <c r="H33" s="6" t="s">
        <v>38</v>
      </c>
      <c r="I33" s="6" t="s">
        <v>38</v>
      </c>
      <c r="J33" s="8" t="s">
        <v>92</v>
      </c>
      <c r="K33" s="5" t="s">
        <v>93</v>
      </c>
      <c r="L33" s="7" t="s">
        <v>94</v>
      </c>
      <c r="M33" s="9">
        <v>80310</v>
      </c>
      <c r="N33" s="5" t="s">
        <v>53</v>
      </c>
      <c r="O33" s="32">
        <v>43763.8177534375</v>
      </c>
      <c r="P33" s="33">
        <v>43773.4456709838</v>
      </c>
      <c r="Q33" s="28" t="s">
        <v>38</v>
      </c>
      <c r="R33" s="29" t="s">
        <v>249</v>
      </c>
      <c r="S33" s="28" t="s">
        <v>86</v>
      </c>
      <c r="T33" s="28" t="s">
        <v>121</v>
      </c>
      <c r="U33" s="5" t="s">
        <v>97</v>
      </c>
      <c r="V33" s="28" t="s">
        <v>94</v>
      </c>
      <c r="W33" s="7" t="s">
        <v>250</v>
      </c>
      <c r="X33" s="7" t="s">
        <v>38</v>
      </c>
      <c r="Y33" s="5" t="s">
        <v>84</v>
      </c>
      <c r="Z33" s="5" t="s">
        <v>38</v>
      </c>
      <c r="AA33" s="6" t="s">
        <v>38</v>
      </c>
      <c r="AB33" s="6" t="s">
        <v>38</v>
      </c>
      <c r="AC33" s="6" t="s">
        <v>38</v>
      </c>
      <c r="AD33" s="6" t="s">
        <v>38</v>
      </c>
      <c r="AE33" s="6" t="s">
        <v>38</v>
      </c>
    </row>
    <row r="34">
      <c r="A34" s="28" t="s">
        <v>251</v>
      </c>
      <c r="B34" s="6" t="s">
        <v>252</v>
      </c>
      <c r="C34" s="6" t="s">
        <v>253</v>
      </c>
      <c r="D34" s="7" t="s">
        <v>254</v>
      </c>
      <c r="E34" s="28" t="s">
        <v>255</v>
      </c>
      <c r="F34" s="5" t="s">
        <v>198</v>
      </c>
      <c r="G34" s="6" t="s">
        <v>256</v>
      </c>
      <c r="H34" s="6" t="s">
        <v>38</v>
      </c>
      <c r="I34" s="6" t="s">
        <v>38</v>
      </c>
      <c r="J34" s="8" t="s">
        <v>92</v>
      </c>
      <c r="K34" s="5" t="s">
        <v>93</v>
      </c>
      <c r="L34" s="7" t="s">
        <v>94</v>
      </c>
      <c r="M34" s="9">
        <v>80320</v>
      </c>
      <c r="N34" s="5" t="s">
        <v>53</v>
      </c>
      <c r="O34" s="32">
        <v>43763.9071868403</v>
      </c>
      <c r="P34" s="33">
        <v>43773.5942574884</v>
      </c>
      <c r="Q34" s="28" t="s">
        <v>257</v>
      </c>
      <c r="R34" s="29" t="s">
        <v>258</v>
      </c>
      <c r="S34" s="28" t="s">
        <v>86</v>
      </c>
      <c r="T34" s="28" t="s">
        <v>38</v>
      </c>
      <c r="U34" s="5" t="s">
        <v>38</v>
      </c>
      <c r="V34" s="28" t="s">
        <v>94</v>
      </c>
      <c r="W34" s="7" t="s">
        <v>38</v>
      </c>
      <c r="X34" s="7" t="s">
        <v>38</v>
      </c>
      <c r="Y34" s="5" t="s">
        <v>38</v>
      </c>
      <c r="Z34" s="5" t="s">
        <v>38</v>
      </c>
      <c r="AA34" s="6" t="s">
        <v>38</v>
      </c>
      <c r="AB34" s="6" t="s">
        <v>38</v>
      </c>
      <c r="AC34" s="6" t="s">
        <v>38</v>
      </c>
      <c r="AD34" s="6" t="s">
        <v>38</v>
      </c>
      <c r="AE34" s="6" t="s">
        <v>38</v>
      </c>
    </row>
    <row r="35">
      <c r="A35" s="28" t="s">
        <v>259</v>
      </c>
      <c r="B35" s="6" t="s">
        <v>252</v>
      </c>
      <c r="C35" s="6" t="s">
        <v>260</v>
      </c>
      <c r="D35" s="7" t="s">
        <v>254</v>
      </c>
      <c r="E35" s="28" t="s">
        <v>255</v>
      </c>
      <c r="F35" s="5" t="s">
        <v>261</v>
      </c>
      <c r="G35" s="6" t="s">
        <v>256</v>
      </c>
      <c r="H35" s="6" t="s">
        <v>38</v>
      </c>
      <c r="I35" s="6" t="s">
        <v>38</v>
      </c>
      <c r="J35" s="8" t="s">
        <v>262</v>
      </c>
      <c r="K35" s="5" t="s">
        <v>263</v>
      </c>
      <c r="L35" s="7" t="s">
        <v>264</v>
      </c>
      <c r="M35" s="9">
        <v>80330</v>
      </c>
      <c r="N35" s="5" t="s">
        <v>202</v>
      </c>
      <c r="O35" s="32">
        <v>43763.9236428588</v>
      </c>
      <c r="P35" s="33">
        <v>43773.5942576736</v>
      </c>
      <c r="Q35" s="28" t="s">
        <v>38</v>
      </c>
      <c r="R35" s="29" t="s">
        <v>38</v>
      </c>
      <c r="S35" s="28" t="s">
        <v>86</v>
      </c>
      <c r="T35" s="28" t="s">
        <v>38</v>
      </c>
      <c r="U35" s="5" t="s">
        <v>38</v>
      </c>
      <c r="V35" s="28" t="s">
        <v>94</v>
      </c>
      <c r="W35" s="7" t="s">
        <v>38</v>
      </c>
      <c r="X35" s="7" t="s">
        <v>38</v>
      </c>
      <c r="Y35" s="5" t="s">
        <v>38</v>
      </c>
      <c r="Z35" s="5" t="s">
        <v>38</v>
      </c>
      <c r="AA35" s="6" t="s">
        <v>38</v>
      </c>
      <c r="AB35" s="6" t="s">
        <v>265</v>
      </c>
      <c r="AC35" s="6" t="s">
        <v>38</v>
      </c>
      <c r="AD35" s="6" t="s">
        <v>38</v>
      </c>
      <c r="AE35" s="6" t="s">
        <v>38</v>
      </c>
    </row>
    <row r="36">
      <c r="A36" s="28" t="s">
        <v>266</v>
      </c>
      <c r="B36" s="6" t="s">
        <v>267</v>
      </c>
      <c r="C36" s="6" t="s">
        <v>268</v>
      </c>
      <c r="D36" s="7" t="s">
        <v>269</v>
      </c>
      <c r="E36" s="28" t="s">
        <v>270</v>
      </c>
      <c r="F36" s="5" t="s">
        <v>271</v>
      </c>
      <c r="G36" s="6" t="s">
        <v>256</v>
      </c>
      <c r="H36" s="6" t="s">
        <v>38</v>
      </c>
      <c r="I36" s="6" t="s">
        <v>38</v>
      </c>
      <c r="J36" s="8" t="s">
        <v>272</v>
      </c>
      <c r="K36" s="5" t="s">
        <v>273</v>
      </c>
      <c r="L36" s="7" t="s">
        <v>274</v>
      </c>
      <c r="M36" s="9">
        <v>80340</v>
      </c>
      <c r="N36" s="5" t="s">
        <v>53</v>
      </c>
      <c r="O36" s="32">
        <v>43764.7128015857</v>
      </c>
      <c r="P36" s="33">
        <v>43765.2293165856</v>
      </c>
      <c r="Q36" s="28" t="s">
        <v>38</v>
      </c>
      <c r="R36" s="29" t="s">
        <v>275</v>
      </c>
      <c r="S36" s="28" t="s">
        <v>86</v>
      </c>
      <c r="T36" s="28" t="s">
        <v>38</v>
      </c>
      <c r="U36" s="5" t="s">
        <v>38</v>
      </c>
      <c r="V36" s="28" t="s">
        <v>276</v>
      </c>
      <c r="W36" s="7" t="s">
        <v>38</v>
      </c>
      <c r="X36" s="7" t="s">
        <v>38</v>
      </c>
      <c r="Y36" s="5" t="s">
        <v>38</v>
      </c>
      <c r="Z36" s="5" t="s">
        <v>38</v>
      </c>
      <c r="AA36" s="6" t="s">
        <v>38</v>
      </c>
      <c r="AB36" s="6" t="s">
        <v>38</v>
      </c>
      <c r="AC36" s="6" t="s">
        <v>38</v>
      </c>
      <c r="AD36" s="6" t="s">
        <v>38</v>
      </c>
      <c r="AE36" s="6" t="s">
        <v>38</v>
      </c>
    </row>
    <row r="37">
      <c r="A37" s="28" t="s">
        <v>277</v>
      </c>
      <c r="B37" s="6" t="s">
        <v>278</v>
      </c>
      <c r="C37" s="6" t="s">
        <v>268</v>
      </c>
      <c r="D37" s="7" t="s">
        <v>269</v>
      </c>
      <c r="E37" s="28" t="s">
        <v>270</v>
      </c>
      <c r="F37" s="5" t="s">
        <v>22</v>
      </c>
      <c r="G37" s="6" t="s">
        <v>256</v>
      </c>
      <c r="H37" s="6" t="s">
        <v>38</v>
      </c>
      <c r="I37" s="6" t="s">
        <v>38</v>
      </c>
      <c r="J37" s="8" t="s">
        <v>279</v>
      </c>
      <c r="K37" s="5" t="s">
        <v>280</v>
      </c>
      <c r="L37" s="7" t="s">
        <v>276</v>
      </c>
      <c r="M37" s="9">
        <v>80350</v>
      </c>
      <c r="N37" s="5" t="s">
        <v>53</v>
      </c>
      <c r="O37" s="32">
        <v>43765.0347149306</v>
      </c>
      <c r="P37" s="33">
        <v>43765.2293167824</v>
      </c>
      <c r="Q37" s="28" t="s">
        <v>38</v>
      </c>
      <c r="R37" s="29" t="s">
        <v>281</v>
      </c>
      <c r="S37" s="28" t="s">
        <v>86</v>
      </c>
      <c r="T37" s="28" t="s">
        <v>282</v>
      </c>
      <c r="U37" s="5" t="s">
        <v>186</v>
      </c>
      <c r="V37" s="28" t="s">
        <v>276</v>
      </c>
      <c r="W37" s="7" t="s">
        <v>283</v>
      </c>
      <c r="X37" s="7" t="s">
        <v>38</v>
      </c>
      <c r="Y37" s="5" t="s">
        <v>113</v>
      </c>
      <c r="Z37" s="5" t="s">
        <v>38</v>
      </c>
      <c r="AA37" s="6" t="s">
        <v>38</v>
      </c>
      <c r="AB37" s="6" t="s">
        <v>38</v>
      </c>
      <c r="AC37" s="6" t="s">
        <v>38</v>
      </c>
      <c r="AD37" s="6" t="s">
        <v>38</v>
      </c>
      <c r="AE37" s="6" t="s">
        <v>38</v>
      </c>
    </row>
    <row r="38">
      <c r="A38" s="28" t="s">
        <v>284</v>
      </c>
      <c r="B38" s="6" t="s">
        <v>285</v>
      </c>
      <c r="C38" s="6" t="s">
        <v>268</v>
      </c>
      <c r="D38" s="7" t="s">
        <v>269</v>
      </c>
      <c r="E38" s="28" t="s">
        <v>270</v>
      </c>
      <c r="F38" s="5" t="s">
        <v>22</v>
      </c>
      <c r="G38" s="6" t="s">
        <v>256</v>
      </c>
      <c r="H38" s="6" t="s">
        <v>286</v>
      </c>
      <c r="I38" s="6" t="s">
        <v>38</v>
      </c>
      <c r="J38" s="8" t="s">
        <v>287</v>
      </c>
      <c r="K38" s="5" t="s">
        <v>288</v>
      </c>
      <c r="L38" s="7" t="s">
        <v>289</v>
      </c>
      <c r="M38" s="9">
        <v>80360</v>
      </c>
      <c r="N38" s="5" t="s">
        <v>166</v>
      </c>
      <c r="O38" s="32">
        <v>43765.0500220718</v>
      </c>
      <c r="P38" s="33">
        <v>43765.2293169792</v>
      </c>
      <c r="Q38" s="28" t="s">
        <v>38</v>
      </c>
      <c r="R38" s="29" t="s">
        <v>38</v>
      </c>
      <c r="S38" s="28" t="s">
        <v>79</v>
      </c>
      <c r="T38" s="28" t="s">
        <v>290</v>
      </c>
      <c r="U38" s="5" t="s">
        <v>291</v>
      </c>
      <c r="V38" s="28" t="s">
        <v>292</v>
      </c>
      <c r="W38" s="7" t="s">
        <v>293</v>
      </c>
      <c r="X38" s="7" t="s">
        <v>38</v>
      </c>
      <c r="Y38" s="5" t="s">
        <v>84</v>
      </c>
      <c r="Z38" s="5" t="s">
        <v>294</v>
      </c>
      <c r="AA38" s="6" t="s">
        <v>38</v>
      </c>
      <c r="AB38" s="6" t="s">
        <v>38</v>
      </c>
      <c r="AC38" s="6" t="s">
        <v>38</v>
      </c>
      <c r="AD38" s="6" t="s">
        <v>38</v>
      </c>
      <c r="AE38" s="6" t="s">
        <v>38</v>
      </c>
    </row>
    <row r="39">
      <c r="A39" s="28" t="s">
        <v>295</v>
      </c>
      <c r="B39" s="6" t="s">
        <v>285</v>
      </c>
      <c r="C39" s="6" t="s">
        <v>268</v>
      </c>
      <c r="D39" s="7" t="s">
        <v>269</v>
      </c>
      <c r="E39" s="28" t="s">
        <v>270</v>
      </c>
      <c r="F39" s="5" t="s">
        <v>22</v>
      </c>
      <c r="G39" s="6" t="s">
        <v>256</v>
      </c>
      <c r="H39" s="6" t="s">
        <v>296</v>
      </c>
      <c r="I39" s="6" t="s">
        <v>38</v>
      </c>
      <c r="J39" s="8" t="s">
        <v>287</v>
      </c>
      <c r="K39" s="5" t="s">
        <v>288</v>
      </c>
      <c r="L39" s="7" t="s">
        <v>289</v>
      </c>
      <c r="M39" s="9">
        <v>80370</v>
      </c>
      <c r="N39" s="5" t="s">
        <v>166</v>
      </c>
      <c r="O39" s="32">
        <v>43765.0611926736</v>
      </c>
      <c r="P39" s="33">
        <v>43765.2293171296</v>
      </c>
      <c r="Q39" s="28" t="s">
        <v>38</v>
      </c>
      <c r="R39" s="29" t="s">
        <v>38</v>
      </c>
      <c r="S39" s="28" t="s">
        <v>86</v>
      </c>
      <c r="T39" s="28" t="s">
        <v>290</v>
      </c>
      <c r="U39" s="5" t="s">
        <v>186</v>
      </c>
      <c r="V39" s="28" t="s">
        <v>292</v>
      </c>
      <c r="W39" s="7" t="s">
        <v>297</v>
      </c>
      <c r="X39" s="7" t="s">
        <v>38</v>
      </c>
      <c r="Y39" s="5" t="s">
        <v>89</v>
      </c>
      <c r="Z39" s="5" t="s">
        <v>294</v>
      </c>
      <c r="AA39" s="6" t="s">
        <v>38</v>
      </c>
      <c r="AB39" s="6" t="s">
        <v>38</v>
      </c>
      <c r="AC39" s="6" t="s">
        <v>38</v>
      </c>
      <c r="AD39" s="6" t="s">
        <v>38</v>
      </c>
      <c r="AE39" s="6" t="s">
        <v>38</v>
      </c>
    </row>
    <row r="40">
      <c r="A40" s="28" t="s">
        <v>298</v>
      </c>
      <c r="B40" s="6" t="s">
        <v>299</v>
      </c>
      <c r="C40" s="6" t="s">
        <v>268</v>
      </c>
      <c r="D40" s="7" t="s">
        <v>269</v>
      </c>
      <c r="E40" s="28" t="s">
        <v>270</v>
      </c>
      <c r="F40" s="5" t="s">
        <v>22</v>
      </c>
      <c r="G40" s="6" t="s">
        <v>256</v>
      </c>
      <c r="H40" s="6" t="s">
        <v>38</v>
      </c>
      <c r="I40" s="6" t="s">
        <v>38</v>
      </c>
      <c r="J40" s="8" t="s">
        <v>300</v>
      </c>
      <c r="K40" s="5" t="s">
        <v>301</v>
      </c>
      <c r="L40" s="7" t="s">
        <v>302</v>
      </c>
      <c r="M40" s="9">
        <v>80380</v>
      </c>
      <c r="N40" s="5" t="s">
        <v>53</v>
      </c>
      <c r="O40" s="32">
        <v>43765.1604388079</v>
      </c>
      <c r="P40" s="33">
        <v>43765.2293173264</v>
      </c>
      <c r="Q40" s="28" t="s">
        <v>38</v>
      </c>
      <c r="R40" s="29" t="s">
        <v>303</v>
      </c>
      <c r="S40" s="28" t="s">
        <v>86</v>
      </c>
      <c r="T40" s="28" t="s">
        <v>290</v>
      </c>
      <c r="U40" s="5" t="s">
        <v>186</v>
      </c>
      <c r="V40" s="28" t="s">
        <v>302</v>
      </c>
      <c r="W40" s="7" t="s">
        <v>304</v>
      </c>
      <c r="X40" s="7" t="s">
        <v>38</v>
      </c>
      <c r="Y40" s="5" t="s">
        <v>84</v>
      </c>
      <c r="Z40" s="5" t="s">
        <v>38</v>
      </c>
      <c r="AA40" s="6" t="s">
        <v>38</v>
      </c>
      <c r="AB40" s="6" t="s">
        <v>38</v>
      </c>
      <c r="AC40" s="6" t="s">
        <v>38</v>
      </c>
      <c r="AD40" s="6" t="s">
        <v>38</v>
      </c>
      <c r="AE40" s="6" t="s">
        <v>38</v>
      </c>
    </row>
    <row r="41">
      <c r="A41" s="28" t="s">
        <v>305</v>
      </c>
      <c r="B41" s="6" t="s">
        <v>306</v>
      </c>
      <c r="C41" s="6" t="s">
        <v>268</v>
      </c>
      <c r="D41" s="7" t="s">
        <v>269</v>
      </c>
      <c r="E41" s="28" t="s">
        <v>270</v>
      </c>
      <c r="F41" s="5" t="s">
        <v>22</v>
      </c>
      <c r="G41" s="6" t="s">
        <v>256</v>
      </c>
      <c r="H41" s="6" t="s">
        <v>38</v>
      </c>
      <c r="I41" s="6" t="s">
        <v>38</v>
      </c>
      <c r="J41" s="8" t="s">
        <v>300</v>
      </c>
      <c r="K41" s="5" t="s">
        <v>301</v>
      </c>
      <c r="L41" s="7" t="s">
        <v>302</v>
      </c>
      <c r="M41" s="9">
        <v>80390</v>
      </c>
      <c r="N41" s="5" t="s">
        <v>53</v>
      </c>
      <c r="O41" s="32">
        <v>43765.1669015393</v>
      </c>
      <c r="P41" s="33">
        <v>43765.2293173264</v>
      </c>
      <c r="Q41" s="28" t="s">
        <v>38</v>
      </c>
      <c r="R41" s="29" t="s">
        <v>307</v>
      </c>
      <c r="S41" s="28" t="s">
        <v>86</v>
      </c>
      <c r="T41" s="28" t="s">
        <v>282</v>
      </c>
      <c r="U41" s="5" t="s">
        <v>186</v>
      </c>
      <c r="V41" s="28" t="s">
        <v>302</v>
      </c>
      <c r="W41" s="7" t="s">
        <v>308</v>
      </c>
      <c r="X41" s="7" t="s">
        <v>38</v>
      </c>
      <c r="Y41" s="5" t="s">
        <v>84</v>
      </c>
      <c r="Z41" s="5" t="s">
        <v>38</v>
      </c>
      <c r="AA41" s="6" t="s">
        <v>38</v>
      </c>
      <c r="AB41" s="6" t="s">
        <v>38</v>
      </c>
      <c r="AC41" s="6" t="s">
        <v>38</v>
      </c>
      <c r="AD41" s="6" t="s">
        <v>38</v>
      </c>
      <c r="AE41" s="6" t="s">
        <v>38</v>
      </c>
    </row>
    <row r="42">
      <c r="A42" s="28" t="s">
        <v>309</v>
      </c>
      <c r="B42" s="6" t="s">
        <v>310</v>
      </c>
      <c r="C42" s="6" t="s">
        <v>268</v>
      </c>
      <c r="D42" s="7" t="s">
        <v>269</v>
      </c>
      <c r="E42" s="28" t="s">
        <v>270</v>
      </c>
      <c r="F42" s="5" t="s">
        <v>22</v>
      </c>
      <c r="G42" s="6" t="s">
        <v>256</v>
      </c>
      <c r="H42" s="6" t="s">
        <v>38</v>
      </c>
      <c r="I42" s="6" t="s">
        <v>38</v>
      </c>
      <c r="J42" s="8" t="s">
        <v>300</v>
      </c>
      <c r="K42" s="5" t="s">
        <v>301</v>
      </c>
      <c r="L42" s="7" t="s">
        <v>302</v>
      </c>
      <c r="M42" s="9">
        <v>80400</v>
      </c>
      <c r="N42" s="5" t="s">
        <v>166</v>
      </c>
      <c r="O42" s="32">
        <v>43765.1728153588</v>
      </c>
      <c r="P42" s="33">
        <v>43765.2293174768</v>
      </c>
      <c r="Q42" s="28" t="s">
        <v>38</v>
      </c>
      <c r="R42" s="29" t="s">
        <v>38</v>
      </c>
      <c r="S42" s="28" t="s">
        <v>86</v>
      </c>
      <c r="T42" s="28" t="s">
        <v>290</v>
      </c>
      <c r="U42" s="5" t="s">
        <v>186</v>
      </c>
      <c r="V42" s="28" t="s">
        <v>302</v>
      </c>
      <c r="W42" s="7" t="s">
        <v>311</v>
      </c>
      <c r="X42" s="7" t="s">
        <v>38</v>
      </c>
      <c r="Y42" s="5" t="s">
        <v>84</v>
      </c>
      <c r="Z42" s="5" t="s">
        <v>312</v>
      </c>
      <c r="AA42" s="6" t="s">
        <v>38</v>
      </c>
      <c r="AB42" s="6" t="s">
        <v>38</v>
      </c>
      <c r="AC42" s="6" t="s">
        <v>38</v>
      </c>
      <c r="AD42" s="6" t="s">
        <v>38</v>
      </c>
      <c r="AE42" s="6" t="s">
        <v>38</v>
      </c>
    </row>
    <row r="43">
      <c r="A43" s="28" t="s">
        <v>313</v>
      </c>
      <c r="B43" s="6" t="s">
        <v>310</v>
      </c>
      <c r="C43" s="6" t="s">
        <v>268</v>
      </c>
      <c r="D43" s="7" t="s">
        <v>269</v>
      </c>
      <c r="E43" s="28" t="s">
        <v>270</v>
      </c>
      <c r="F43" s="5" t="s">
        <v>22</v>
      </c>
      <c r="G43" s="6" t="s">
        <v>256</v>
      </c>
      <c r="H43" s="6" t="s">
        <v>38</v>
      </c>
      <c r="I43" s="6" t="s">
        <v>38</v>
      </c>
      <c r="J43" s="8" t="s">
        <v>300</v>
      </c>
      <c r="K43" s="5" t="s">
        <v>301</v>
      </c>
      <c r="L43" s="7" t="s">
        <v>302</v>
      </c>
      <c r="M43" s="9">
        <v>80410</v>
      </c>
      <c r="N43" s="5" t="s">
        <v>166</v>
      </c>
      <c r="O43" s="32">
        <v>43765.1786955671</v>
      </c>
      <c r="P43" s="33">
        <v>43765.2293176736</v>
      </c>
      <c r="Q43" s="28" t="s">
        <v>38</v>
      </c>
      <c r="R43" s="29" t="s">
        <v>38</v>
      </c>
      <c r="S43" s="28" t="s">
        <v>86</v>
      </c>
      <c r="T43" s="28" t="s">
        <v>314</v>
      </c>
      <c r="U43" s="5" t="s">
        <v>97</v>
      </c>
      <c r="V43" s="28" t="s">
        <v>302</v>
      </c>
      <c r="W43" s="7" t="s">
        <v>315</v>
      </c>
      <c r="X43" s="7" t="s">
        <v>38</v>
      </c>
      <c r="Y43" s="5" t="s">
        <v>84</v>
      </c>
      <c r="Z43" s="5" t="s">
        <v>312</v>
      </c>
      <c r="AA43" s="6" t="s">
        <v>38</v>
      </c>
      <c r="AB43" s="6" t="s">
        <v>38</v>
      </c>
      <c r="AC43" s="6" t="s">
        <v>38</v>
      </c>
      <c r="AD43" s="6" t="s">
        <v>38</v>
      </c>
      <c r="AE43" s="6" t="s">
        <v>38</v>
      </c>
    </row>
    <row r="44">
      <c r="A44" s="28" t="s">
        <v>316</v>
      </c>
      <c r="B44" s="6" t="s">
        <v>317</v>
      </c>
      <c r="C44" s="6" t="s">
        <v>268</v>
      </c>
      <c r="D44" s="7" t="s">
        <v>269</v>
      </c>
      <c r="E44" s="28" t="s">
        <v>270</v>
      </c>
      <c r="F44" s="5" t="s">
        <v>22</v>
      </c>
      <c r="G44" s="6" t="s">
        <v>256</v>
      </c>
      <c r="H44" s="6" t="s">
        <v>38</v>
      </c>
      <c r="I44" s="6" t="s">
        <v>38</v>
      </c>
      <c r="J44" s="8" t="s">
        <v>300</v>
      </c>
      <c r="K44" s="5" t="s">
        <v>301</v>
      </c>
      <c r="L44" s="7" t="s">
        <v>302</v>
      </c>
      <c r="M44" s="9">
        <v>80420</v>
      </c>
      <c r="N44" s="5" t="s">
        <v>202</v>
      </c>
      <c r="O44" s="32">
        <v>43765.2152543982</v>
      </c>
      <c r="P44" s="33">
        <v>43772.868287581</v>
      </c>
      <c r="Q44" s="28" t="s">
        <v>38</v>
      </c>
      <c r="R44" s="29" t="s">
        <v>38</v>
      </c>
      <c r="S44" s="28" t="s">
        <v>86</v>
      </c>
      <c r="T44" s="28" t="s">
        <v>318</v>
      </c>
      <c r="U44" s="5" t="s">
        <v>87</v>
      </c>
      <c r="V44" s="28" t="s">
        <v>302</v>
      </c>
      <c r="W44" s="7" t="s">
        <v>319</v>
      </c>
      <c r="X44" s="7" t="s">
        <v>38</v>
      </c>
      <c r="Y44" s="5" t="s">
        <v>84</v>
      </c>
      <c r="Z44" s="5" t="s">
        <v>38</v>
      </c>
      <c r="AA44" s="6" t="s">
        <v>38</v>
      </c>
      <c r="AB44" s="6" t="s">
        <v>38</v>
      </c>
      <c r="AC44" s="6" t="s">
        <v>38</v>
      </c>
      <c r="AD44" s="6" t="s">
        <v>38</v>
      </c>
      <c r="AE44" s="6" t="s">
        <v>38</v>
      </c>
    </row>
    <row r="45">
      <c r="A45" s="30" t="s">
        <v>320</v>
      </c>
      <c r="B45" s="6" t="s">
        <v>321</v>
      </c>
      <c r="C45" s="6" t="s">
        <v>242</v>
      </c>
      <c r="D45" s="7" t="s">
        <v>243</v>
      </c>
      <c r="E45" s="28" t="s">
        <v>244</v>
      </c>
      <c r="F45" s="5" t="s">
        <v>22</v>
      </c>
      <c r="G45" s="6" t="s">
        <v>74</v>
      </c>
      <c r="H45" s="6" t="s">
        <v>38</v>
      </c>
      <c r="I45" s="6" t="s">
        <v>38</v>
      </c>
      <c r="J45" s="8" t="s">
        <v>212</v>
      </c>
      <c r="K45" s="5" t="s">
        <v>213</v>
      </c>
      <c r="L45" s="7" t="s">
        <v>214</v>
      </c>
      <c r="M45" s="9">
        <v>80430</v>
      </c>
      <c r="N45" s="5" t="s">
        <v>202</v>
      </c>
      <c r="O45" s="32">
        <v>43766.2974114931</v>
      </c>
      <c r="Q45" s="28" t="s">
        <v>38</v>
      </c>
      <c r="R45" s="29" t="s">
        <v>38</v>
      </c>
      <c r="S45" s="28" t="s">
        <v>86</v>
      </c>
      <c r="T45" s="28" t="s">
        <v>121</v>
      </c>
      <c r="U45" s="5" t="s">
        <v>97</v>
      </c>
      <c r="V45" s="28" t="s">
        <v>214</v>
      </c>
      <c r="W45" s="7" t="s">
        <v>322</v>
      </c>
      <c r="X45" s="7" t="s">
        <v>38</v>
      </c>
      <c r="Y45" s="5" t="s">
        <v>323</v>
      </c>
      <c r="Z45" s="5" t="s">
        <v>38</v>
      </c>
      <c r="AA45" s="6" t="s">
        <v>38</v>
      </c>
      <c r="AB45" s="6" t="s">
        <v>38</v>
      </c>
      <c r="AC45" s="6" t="s">
        <v>38</v>
      </c>
      <c r="AD45" s="6" t="s">
        <v>38</v>
      </c>
      <c r="AE45" s="6" t="s">
        <v>38</v>
      </c>
    </row>
    <row r="46">
      <c r="A46" s="30" t="s">
        <v>324</v>
      </c>
      <c r="B46" s="6" t="s">
        <v>325</v>
      </c>
      <c r="C46" s="6" t="s">
        <v>242</v>
      </c>
      <c r="D46" s="7" t="s">
        <v>243</v>
      </c>
      <c r="E46" s="28" t="s">
        <v>244</v>
      </c>
      <c r="F46" s="5" t="s">
        <v>22</v>
      </c>
      <c r="G46" s="6" t="s">
        <v>74</v>
      </c>
      <c r="H46" s="6" t="s">
        <v>38</v>
      </c>
      <c r="I46" s="6" t="s">
        <v>38</v>
      </c>
      <c r="J46" s="8" t="s">
        <v>212</v>
      </c>
      <c r="K46" s="5" t="s">
        <v>213</v>
      </c>
      <c r="L46" s="7" t="s">
        <v>214</v>
      </c>
      <c r="M46" s="9">
        <v>80440</v>
      </c>
      <c r="N46" s="5" t="s">
        <v>202</v>
      </c>
      <c r="O46" s="32">
        <v>43766.3156691319</v>
      </c>
      <c r="Q46" s="28" t="s">
        <v>38</v>
      </c>
      <c r="R46" s="29" t="s">
        <v>38</v>
      </c>
      <c r="S46" s="28" t="s">
        <v>86</v>
      </c>
      <c r="T46" s="28" t="s">
        <v>96</v>
      </c>
      <c r="U46" s="5" t="s">
        <v>97</v>
      </c>
      <c r="V46" s="28" t="s">
        <v>214</v>
      </c>
      <c r="W46" s="7" t="s">
        <v>326</v>
      </c>
      <c r="X46" s="7" t="s">
        <v>38</v>
      </c>
      <c r="Y46" s="5" t="s">
        <v>323</v>
      </c>
      <c r="Z46" s="5" t="s">
        <v>38</v>
      </c>
      <c r="AA46" s="6" t="s">
        <v>38</v>
      </c>
      <c r="AB46" s="6" t="s">
        <v>38</v>
      </c>
      <c r="AC46" s="6" t="s">
        <v>38</v>
      </c>
      <c r="AD46" s="6" t="s">
        <v>38</v>
      </c>
      <c r="AE46" s="6" t="s">
        <v>38</v>
      </c>
    </row>
    <row r="47">
      <c r="A47" s="30" t="s">
        <v>327</v>
      </c>
      <c r="B47" s="6" t="s">
        <v>328</v>
      </c>
      <c r="C47" s="6" t="s">
        <v>242</v>
      </c>
      <c r="D47" s="7" t="s">
        <v>243</v>
      </c>
      <c r="E47" s="28" t="s">
        <v>244</v>
      </c>
      <c r="F47" s="5" t="s">
        <v>22</v>
      </c>
      <c r="G47" s="6" t="s">
        <v>74</v>
      </c>
      <c r="H47" s="6" t="s">
        <v>38</v>
      </c>
      <c r="I47" s="6" t="s">
        <v>38</v>
      </c>
      <c r="J47" s="8" t="s">
        <v>212</v>
      </c>
      <c r="K47" s="5" t="s">
        <v>213</v>
      </c>
      <c r="L47" s="7" t="s">
        <v>214</v>
      </c>
      <c r="M47" s="9">
        <v>80450</v>
      </c>
      <c r="N47" s="5" t="s">
        <v>202</v>
      </c>
      <c r="O47" s="32">
        <v>43766.3217257755</v>
      </c>
      <c r="Q47" s="28" t="s">
        <v>38</v>
      </c>
      <c r="R47" s="29" t="s">
        <v>38</v>
      </c>
      <c r="S47" s="28" t="s">
        <v>86</v>
      </c>
      <c r="T47" s="28" t="s">
        <v>96</v>
      </c>
      <c r="U47" s="5" t="s">
        <v>97</v>
      </c>
      <c r="V47" s="28" t="s">
        <v>214</v>
      </c>
      <c r="W47" s="7" t="s">
        <v>329</v>
      </c>
      <c r="X47" s="7" t="s">
        <v>38</v>
      </c>
      <c r="Y47" s="5" t="s">
        <v>323</v>
      </c>
      <c r="Z47" s="5" t="s">
        <v>38</v>
      </c>
      <c r="AA47" s="6" t="s">
        <v>38</v>
      </c>
      <c r="AB47" s="6" t="s">
        <v>38</v>
      </c>
      <c r="AC47" s="6" t="s">
        <v>38</v>
      </c>
      <c r="AD47" s="6" t="s">
        <v>38</v>
      </c>
      <c r="AE47" s="6" t="s">
        <v>38</v>
      </c>
    </row>
    <row r="48">
      <c r="A48" s="28" t="s">
        <v>330</v>
      </c>
      <c r="B48" s="6" t="s">
        <v>331</v>
      </c>
      <c r="C48" s="6" t="s">
        <v>33</v>
      </c>
      <c r="D48" s="7" t="s">
        <v>34</v>
      </c>
      <c r="E48" s="28" t="s">
        <v>35</v>
      </c>
      <c r="F48" s="5" t="s">
        <v>52</v>
      </c>
      <c r="G48" s="6" t="s">
        <v>37</v>
      </c>
      <c r="H48" s="6" t="s">
        <v>38</v>
      </c>
      <c r="I48" s="6" t="s">
        <v>38</v>
      </c>
      <c r="J48" s="8" t="s">
        <v>61</v>
      </c>
      <c r="K48" s="5" t="s">
        <v>62</v>
      </c>
      <c r="L48" s="7" t="s">
        <v>63</v>
      </c>
      <c r="M48" s="9">
        <v>80460</v>
      </c>
      <c r="N48" s="5" t="s">
        <v>41</v>
      </c>
      <c r="O48" s="32">
        <v>43766.497409294</v>
      </c>
      <c r="P48" s="33">
        <v>43773.4747727662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332</v>
      </c>
      <c r="B49" s="6" t="s">
        <v>333</v>
      </c>
      <c r="C49" s="6" t="s">
        <v>334</v>
      </c>
      <c r="D49" s="7" t="s">
        <v>335</v>
      </c>
      <c r="E49" s="28" t="s">
        <v>336</v>
      </c>
      <c r="F49" s="5" t="s">
        <v>22</v>
      </c>
      <c r="G49" s="6" t="s">
        <v>38</v>
      </c>
      <c r="H49" s="6" t="s">
        <v>38</v>
      </c>
      <c r="I49" s="6" t="s">
        <v>38</v>
      </c>
      <c r="J49" s="8" t="s">
        <v>212</v>
      </c>
      <c r="K49" s="5" t="s">
        <v>213</v>
      </c>
      <c r="L49" s="7" t="s">
        <v>214</v>
      </c>
      <c r="M49" s="9">
        <v>80470</v>
      </c>
      <c r="N49" s="5" t="s">
        <v>53</v>
      </c>
      <c r="O49" s="32">
        <v>43766.4974506597</v>
      </c>
      <c r="P49" s="33">
        <v>43773.4923194097</v>
      </c>
      <c r="Q49" s="28" t="s">
        <v>38</v>
      </c>
      <c r="R49" s="29" t="s">
        <v>337</v>
      </c>
      <c r="S49" s="28" t="s">
        <v>86</v>
      </c>
      <c r="T49" s="28" t="s">
        <v>121</v>
      </c>
      <c r="U49" s="5" t="s">
        <v>97</v>
      </c>
      <c r="V49" s="28" t="s">
        <v>214</v>
      </c>
      <c r="W49" s="7" t="s">
        <v>338</v>
      </c>
      <c r="X49" s="7" t="s">
        <v>38</v>
      </c>
      <c r="Y49" s="5" t="s">
        <v>113</v>
      </c>
      <c r="Z49" s="5" t="s">
        <v>38</v>
      </c>
      <c r="AA49" s="6" t="s">
        <v>38</v>
      </c>
      <c r="AB49" s="6" t="s">
        <v>38</v>
      </c>
      <c r="AC49" s="6" t="s">
        <v>38</v>
      </c>
      <c r="AD49" s="6" t="s">
        <v>38</v>
      </c>
      <c r="AE49" s="6" t="s">
        <v>38</v>
      </c>
    </row>
    <row r="50">
      <c r="A50" s="28" t="s">
        <v>339</v>
      </c>
      <c r="B50" s="6" t="s">
        <v>340</v>
      </c>
      <c r="C50" s="6" t="s">
        <v>334</v>
      </c>
      <c r="D50" s="7" t="s">
        <v>335</v>
      </c>
      <c r="E50" s="28" t="s">
        <v>336</v>
      </c>
      <c r="F50" s="5" t="s">
        <v>22</v>
      </c>
      <c r="G50" s="6" t="s">
        <v>38</v>
      </c>
      <c r="H50" s="6" t="s">
        <v>38</v>
      </c>
      <c r="I50" s="6" t="s">
        <v>38</v>
      </c>
      <c r="J50" s="8" t="s">
        <v>212</v>
      </c>
      <c r="K50" s="5" t="s">
        <v>213</v>
      </c>
      <c r="L50" s="7" t="s">
        <v>214</v>
      </c>
      <c r="M50" s="9">
        <v>80480</v>
      </c>
      <c r="N50" s="5" t="s">
        <v>53</v>
      </c>
      <c r="O50" s="32">
        <v>43766.5359667014</v>
      </c>
      <c r="P50" s="33">
        <v>43773.4923195602</v>
      </c>
      <c r="Q50" s="28" t="s">
        <v>38</v>
      </c>
      <c r="R50" s="29" t="s">
        <v>341</v>
      </c>
      <c r="S50" s="28" t="s">
        <v>86</v>
      </c>
      <c r="T50" s="28" t="s">
        <v>121</v>
      </c>
      <c r="U50" s="5" t="s">
        <v>97</v>
      </c>
      <c r="V50" s="28" t="s">
        <v>214</v>
      </c>
      <c r="W50" s="7" t="s">
        <v>342</v>
      </c>
      <c r="X50" s="7" t="s">
        <v>38</v>
      </c>
      <c r="Y50" s="5" t="s">
        <v>323</v>
      </c>
      <c r="Z50" s="5" t="s">
        <v>38</v>
      </c>
      <c r="AA50" s="6" t="s">
        <v>38</v>
      </c>
      <c r="AB50" s="6" t="s">
        <v>38</v>
      </c>
      <c r="AC50" s="6" t="s">
        <v>38</v>
      </c>
      <c r="AD50" s="6" t="s">
        <v>38</v>
      </c>
      <c r="AE50" s="6" t="s">
        <v>38</v>
      </c>
    </row>
    <row r="51">
      <c r="A51" s="28" t="s">
        <v>343</v>
      </c>
      <c r="B51" s="6" t="s">
        <v>344</v>
      </c>
      <c r="C51" s="6" t="s">
        <v>345</v>
      </c>
      <c r="D51" s="7" t="s">
        <v>346</v>
      </c>
      <c r="E51" s="28" t="s">
        <v>347</v>
      </c>
      <c r="F51" s="5" t="s">
        <v>22</v>
      </c>
      <c r="G51" s="6" t="s">
        <v>74</v>
      </c>
      <c r="H51" s="6" t="s">
        <v>38</v>
      </c>
      <c r="I51" s="6" t="s">
        <v>38</v>
      </c>
      <c r="J51" s="8" t="s">
        <v>348</v>
      </c>
      <c r="K51" s="5" t="s">
        <v>349</v>
      </c>
      <c r="L51" s="7" t="s">
        <v>350</v>
      </c>
      <c r="M51" s="9">
        <v>80490</v>
      </c>
      <c r="N51" s="5" t="s">
        <v>53</v>
      </c>
      <c r="O51" s="32">
        <v>43766.6728689468</v>
      </c>
      <c r="P51" s="33">
        <v>43773.5580991551</v>
      </c>
      <c r="Q51" s="28" t="s">
        <v>351</v>
      </c>
      <c r="R51" s="29" t="s">
        <v>352</v>
      </c>
      <c r="S51" s="28" t="s">
        <v>86</v>
      </c>
      <c r="T51" s="28" t="s">
        <v>353</v>
      </c>
      <c r="U51" s="5" t="s">
        <v>87</v>
      </c>
      <c r="V51" s="28" t="s">
        <v>350</v>
      </c>
      <c r="W51" s="7" t="s">
        <v>354</v>
      </c>
      <c r="X51" s="7" t="s">
        <v>104</v>
      </c>
      <c r="Y51" s="5" t="s">
        <v>113</v>
      </c>
      <c r="Z51" s="5" t="s">
        <v>38</v>
      </c>
      <c r="AA51" s="6" t="s">
        <v>38</v>
      </c>
      <c r="AB51" s="6" t="s">
        <v>38</v>
      </c>
      <c r="AC51" s="6" t="s">
        <v>38</v>
      </c>
      <c r="AD51" s="6" t="s">
        <v>38</v>
      </c>
      <c r="AE51" s="6" t="s">
        <v>38</v>
      </c>
    </row>
    <row r="52">
      <c r="A52" s="28" t="s">
        <v>355</v>
      </c>
      <c r="B52" s="6" t="s">
        <v>356</v>
      </c>
      <c r="C52" s="6" t="s">
        <v>357</v>
      </c>
      <c r="D52" s="7" t="s">
        <v>254</v>
      </c>
      <c r="E52" s="28" t="s">
        <v>255</v>
      </c>
      <c r="F52" s="5" t="s">
        <v>22</v>
      </c>
      <c r="G52" s="6" t="s">
        <v>74</v>
      </c>
      <c r="H52" s="6" t="s">
        <v>38</v>
      </c>
      <c r="I52" s="6" t="s">
        <v>38</v>
      </c>
      <c r="J52" s="8" t="s">
        <v>233</v>
      </c>
      <c r="K52" s="5" t="s">
        <v>234</v>
      </c>
      <c r="L52" s="7" t="s">
        <v>235</v>
      </c>
      <c r="M52" s="9">
        <v>80500</v>
      </c>
      <c r="N52" s="5" t="s">
        <v>53</v>
      </c>
      <c r="O52" s="32">
        <v>43766.9508463773</v>
      </c>
      <c r="P52" s="33">
        <v>43773.5651530093</v>
      </c>
      <c r="Q52" s="28" t="s">
        <v>358</v>
      </c>
      <c r="R52" s="29" t="s">
        <v>359</v>
      </c>
      <c r="S52" s="28" t="s">
        <v>86</v>
      </c>
      <c r="T52" s="28" t="s">
        <v>121</v>
      </c>
      <c r="U52" s="5" t="s">
        <v>97</v>
      </c>
      <c r="V52" s="28" t="s">
        <v>235</v>
      </c>
      <c r="W52" s="7" t="s">
        <v>360</v>
      </c>
      <c r="X52" s="7" t="s">
        <v>239</v>
      </c>
      <c r="Y52" s="5" t="s">
        <v>323</v>
      </c>
      <c r="Z52" s="5" t="s">
        <v>38</v>
      </c>
      <c r="AA52" s="6" t="s">
        <v>38</v>
      </c>
      <c r="AB52" s="6" t="s">
        <v>38</v>
      </c>
      <c r="AC52" s="6" t="s">
        <v>38</v>
      </c>
      <c r="AD52" s="6" t="s">
        <v>38</v>
      </c>
      <c r="AE52" s="6" t="s">
        <v>38</v>
      </c>
    </row>
    <row r="53">
      <c r="A53" s="28" t="s">
        <v>361</v>
      </c>
      <c r="B53" s="6" t="s">
        <v>362</v>
      </c>
      <c r="C53" s="6" t="s">
        <v>260</v>
      </c>
      <c r="D53" s="7" t="s">
        <v>254</v>
      </c>
      <c r="E53" s="28" t="s">
        <v>255</v>
      </c>
      <c r="F53" s="5" t="s">
        <v>198</v>
      </c>
      <c r="G53" s="6" t="s">
        <v>37</v>
      </c>
      <c r="H53" s="6" t="s">
        <v>363</v>
      </c>
      <c r="I53" s="6" t="s">
        <v>38</v>
      </c>
      <c r="J53" s="8" t="s">
        <v>233</v>
      </c>
      <c r="K53" s="5" t="s">
        <v>234</v>
      </c>
      <c r="L53" s="7" t="s">
        <v>235</v>
      </c>
      <c r="M53" s="9">
        <v>80510</v>
      </c>
      <c r="N53" s="5" t="s">
        <v>41</v>
      </c>
      <c r="O53" s="32">
        <v>43766.9622152431</v>
      </c>
      <c r="P53" s="33">
        <v>43773.5651526273</v>
      </c>
      <c r="Q53" s="28" t="s">
        <v>38</v>
      </c>
      <c r="R53" s="29" t="s">
        <v>38</v>
      </c>
      <c r="S53" s="28" t="s">
        <v>86</v>
      </c>
      <c r="T53" s="28" t="s">
        <v>38</v>
      </c>
      <c r="U53" s="5" t="s">
        <v>38</v>
      </c>
      <c r="V53" s="28" t="s">
        <v>235</v>
      </c>
      <c r="W53" s="7" t="s">
        <v>38</v>
      </c>
      <c r="X53" s="7" t="s">
        <v>38</v>
      </c>
      <c r="Y53" s="5" t="s">
        <v>38</v>
      </c>
      <c r="Z53" s="5" t="s">
        <v>38</v>
      </c>
      <c r="AA53" s="6" t="s">
        <v>38</v>
      </c>
      <c r="AB53" s="6" t="s">
        <v>38</v>
      </c>
      <c r="AC53" s="6" t="s">
        <v>38</v>
      </c>
      <c r="AD53" s="6" t="s">
        <v>38</v>
      </c>
      <c r="AE53" s="6" t="s">
        <v>38</v>
      </c>
    </row>
    <row r="54">
      <c r="A54" s="28" t="s">
        <v>364</v>
      </c>
      <c r="B54" s="6" t="s">
        <v>365</v>
      </c>
      <c r="C54" s="6" t="s">
        <v>209</v>
      </c>
      <c r="D54" s="7" t="s">
        <v>210</v>
      </c>
      <c r="E54" s="28" t="s">
        <v>211</v>
      </c>
      <c r="F54" s="5" t="s">
        <v>22</v>
      </c>
      <c r="G54" s="6" t="s">
        <v>38</v>
      </c>
      <c r="H54" s="6" t="s">
        <v>38</v>
      </c>
      <c r="I54" s="6" t="s">
        <v>38</v>
      </c>
      <c r="J54" s="8" t="s">
        <v>92</v>
      </c>
      <c r="K54" s="5" t="s">
        <v>93</v>
      </c>
      <c r="L54" s="7" t="s">
        <v>94</v>
      </c>
      <c r="M54" s="9">
        <v>80520</v>
      </c>
      <c r="N54" s="5" t="s">
        <v>53</v>
      </c>
      <c r="O54" s="32">
        <v>43767.1200556713</v>
      </c>
      <c r="P54" s="33">
        <v>43772.8881803588</v>
      </c>
      <c r="Q54" s="28" t="s">
        <v>38</v>
      </c>
      <c r="R54" s="29" t="s">
        <v>366</v>
      </c>
      <c r="S54" s="28" t="s">
        <v>86</v>
      </c>
      <c r="T54" s="28" t="s">
        <v>121</v>
      </c>
      <c r="U54" s="5" t="s">
        <v>97</v>
      </c>
      <c r="V54" s="28" t="s">
        <v>94</v>
      </c>
      <c r="W54" s="7" t="s">
        <v>367</v>
      </c>
      <c r="X54" s="7" t="s">
        <v>38</v>
      </c>
      <c r="Y54" s="5" t="s">
        <v>84</v>
      </c>
      <c r="Z54" s="5" t="s">
        <v>38</v>
      </c>
      <c r="AA54" s="6" t="s">
        <v>38</v>
      </c>
      <c r="AB54" s="6" t="s">
        <v>38</v>
      </c>
      <c r="AC54" s="6" t="s">
        <v>38</v>
      </c>
      <c r="AD54" s="6" t="s">
        <v>38</v>
      </c>
      <c r="AE54" s="6" t="s">
        <v>38</v>
      </c>
    </row>
    <row r="55">
      <c r="A55" s="28" t="s">
        <v>368</v>
      </c>
      <c r="B55" s="6" t="s">
        <v>369</v>
      </c>
      <c r="C55" s="6" t="s">
        <v>370</v>
      </c>
      <c r="D55" s="7" t="s">
        <v>371</v>
      </c>
      <c r="E55" s="28" t="s">
        <v>372</v>
      </c>
      <c r="F55" s="5" t="s">
        <v>22</v>
      </c>
      <c r="G55" s="6" t="s">
        <v>74</v>
      </c>
      <c r="H55" s="6" t="s">
        <v>38</v>
      </c>
      <c r="I55" s="6" t="s">
        <v>38</v>
      </c>
      <c r="J55" s="8" t="s">
        <v>92</v>
      </c>
      <c r="K55" s="5" t="s">
        <v>93</v>
      </c>
      <c r="L55" s="7" t="s">
        <v>94</v>
      </c>
      <c r="M55" s="9">
        <v>80530</v>
      </c>
      <c r="N55" s="5" t="s">
        <v>166</v>
      </c>
      <c r="O55" s="32">
        <v>43767.2709073264</v>
      </c>
      <c r="P55" s="33">
        <v>43769.1563029282</v>
      </c>
      <c r="Q55" s="28" t="s">
        <v>38</v>
      </c>
      <c r="R55" s="29" t="s">
        <v>38</v>
      </c>
      <c r="S55" s="28" t="s">
        <v>86</v>
      </c>
      <c r="T55" s="28" t="s">
        <v>121</v>
      </c>
      <c r="U55" s="5" t="s">
        <v>97</v>
      </c>
      <c r="V55" s="28" t="s">
        <v>94</v>
      </c>
      <c r="W55" s="7" t="s">
        <v>373</v>
      </c>
      <c r="X55" s="7" t="s">
        <v>38</v>
      </c>
      <c r="Y55" s="5" t="s">
        <v>374</v>
      </c>
      <c r="Z55" s="5" t="s">
        <v>375</v>
      </c>
      <c r="AA55" s="6" t="s">
        <v>38</v>
      </c>
      <c r="AB55" s="6" t="s">
        <v>38</v>
      </c>
      <c r="AC55" s="6" t="s">
        <v>38</v>
      </c>
      <c r="AD55" s="6" t="s">
        <v>38</v>
      </c>
      <c r="AE55" s="6" t="s">
        <v>38</v>
      </c>
    </row>
    <row r="56">
      <c r="A56" s="28" t="s">
        <v>376</v>
      </c>
      <c r="B56" s="6" t="s">
        <v>377</v>
      </c>
      <c r="C56" s="6" t="s">
        <v>378</v>
      </c>
      <c r="D56" s="7" t="s">
        <v>335</v>
      </c>
      <c r="E56" s="28" t="s">
        <v>336</v>
      </c>
      <c r="F56" s="5" t="s">
        <v>22</v>
      </c>
      <c r="G56" s="6" t="s">
        <v>38</v>
      </c>
      <c r="H56" s="6" t="s">
        <v>38</v>
      </c>
      <c r="I56" s="6" t="s">
        <v>38</v>
      </c>
      <c r="J56" s="8" t="s">
        <v>212</v>
      </c>
      <c r="K56" s="5" t="s">
        <v>213</v>
      </c>
      <c r="L56" s="7" t="s">
        <v>214</v>
      </c>
      <c r="M56" s="9">
        <v>80540</v>
      </c>
      <c r="N56" s="5" t="s">
        <v>53</v>
      </c>
      <c r="O56" s="32">
        <v>43767.309934919</v>
      </c>
      <c r="P56" s="33">
        <v>43773.4923197569</v>
      </c>
      <c r="Q56" s="28" t="s">
        <v>38</v>
      </c>
      <c r="R56" s="29" t="s">
        <v>379</v>
      </c>
      <c r="S56" s="28" t="s">
        <v>86</v>
      </c>
      <c r="T56" s="28" t="s">
        <v>121</v>
      </c>
      <c r="U56" s="5" t="s">
        <v>97</v>
      </c>
      <c r="V56" s="28" t="s">
        <v>214</v>
      </c>
      <c r="W56" s="7" t="s">
        <v>380</v>
      </c>
      <c r="X56" s="7" t="s">
        <v>38</v>
      </c>
      <c r="Y56" s="5" t="s">
        <v>84</v>
      </c>
      <c r="Z56" s="5" t="s">
        <v>38</v>
      </c>
      <c r="AA56" s="6" t="s">
        <v>38</v>
      </c>
      <c r="AB56" s="6" t="s">
        <v>38</v>
      </c>
      <c r="AC56" s="6" t="s">
        <v>38</v>
      </c>
      <c r="AD56" s="6" t="s">
        <v>38</v>
      </c>
      <c r="AE56" s="6" t="s">
        <v>38</v>
      </c>
    </row>
    <row r="57">
      <c r="A57" s="28" t="s">
        <v>381</v>
      </c>
      <c r="B57" s="6" t="s">
        <v>382</v>
      </c>
      <c r="C57" s="6" t="s">
        <v>370</v>
      </c>
      <c r="D57" s="7" t="s">
        <v>371</v>
      </c>
      <c r="E57" s="28" t="s">
        <v>372</v>
      </c>
      <c r="F57" s="5" t="s">
        <v>22</v>
      </c>
      <c r="G57" s="6" t="s">
        <v>74</v>
      </c>
      <c r="H57" s="6" t="s">
        <v>38</v>
      </c>
      <c r="I57" s="6" t="s">
        <v>38</v>
      </c>
      <c r="J57" s="8" t="s">
        <v>233</v>
      </c>
      <c r="K57" s="5" t="s">
        <v>234</v>
      </c>
      <c r="L57" s="7" t="s">
        <v>235</v>
      </c>
      <c r="M57" s="9">
        <v>80550</v>
      </c>
      <c r="N57" s="5" t="s">
        <v>383</v>
      </c>
      <c r="O57" s="32">
        <v>43767.3184164352</v>
      </c>
      <c r="P57" s="33">
        <v>43770.4356368403</v>
      </c>
      <c r="Q57" s="28" t="s">
        <v>38</v>
      </c>
      <c r="R57" s="29" t="s">
        <v>38</v>
      </c>
      <c r="S57" s="28" t="s">
        <v>86</v>
      </c>
      <c r="T57" s="28" t="s">
        <v>121</v>
      </c>
      <c r="U57" s="5" t="s">
        <v>97</v>
      </c>
      <c r="V57" s="28" t="s">
        <v>235</v>
      </c>
      <c r="W57" s="7" t="s">
        <v>384</v>
      </c>
      <c r="X57" s="7" t="s">
        <v>38</v>
      </c>
      <c r="Y57" s="5" t="s">
        <v>84</v>
      </c>
      <c r="Z57" s="5" t="s">
        <v>38</v>
      </c>
      <c r="AA57" s="6" t="s">
        <v>38</v>
      </c>
      <c r="AB57" s="6" t="s">
        <v>38</v>
      </c>
      <c r="AC57" s="6" t="s">
        <v>38</v>
      </c>
      <c r="AD57" s="6" t="s">
        <v>38</v>
      </c>
      <c r="AE57" s="6" t="s">
        <v>38</v>
      </c>
    </row>
    <row r="58">
      <c r="A58" s="28" t="s">
        <v>385</v>
      </c>
      <c r="B58" s="6" t="s">
        <v>386</v>
      </c>
      <c r="C58" s="6" t="s">
        <v>146</v>
      </c>
      <c r="D58" s="7" t="s">
        <v>58</v>
      </c>
      <c r="E58" s="28" t="s">
        <v>59</v>
      </c>
      <c r="F58" s="5" t="s">
        <v>141</v>
      </c>
      <c r="G58" s="6" t="s">
        <v>38</v>
      </c>
      <c r="H58" s="6" t="s">
        <v>38</v>
      </c>
      <c r="I58" s="6" t="s">
        <v>38</v>
      </c>
      <c r="J58" s="8" t="s">
        <v>142</v>
      </c>
      <c r="K58" s="5" t="s">
        <v>143</v>
      </c>
      <c r="L58" s="7" t="s">
        <v>144</v>
      </c>
      <c r="M58" s="9">
        <v>80560</v>
      </c>
      <c r="N58" s="5" t="s">
        <v>41</v>
      </c>
      <c r="O58" s="32">
        <v>43767.4116747685</v>
      </c>
      <c r="P58" s="33">
        <v>43767.4177314005</v>
      </c>
      <c r="Q58" s="28" t="s">
        <v>38</v>
      </c>
      <c r="R58" s="29" t="s">
        <v>38</v>
      </c>
      <c r="S58" s="28" t="s">
        <v>38</v>
      </c>
      <c r="T58" s="28" t="s">
        <v>38</v>
      </c>
      <c r="U58" s="5" t="s">
        <v>38</v>
      </c>
      <c r="V58" s="28" t="s">
        <v>38</v>
      </c>
      <c r="W58" s="7" t="s">
        <v>38</v>
      </c>
      <c r="X58" s="7" t="s">
        <v>38</v>
      </c>
      <c r="Y58" s="5" t="s">
        <v>38</v>
      </c>
      <c r="Z58" s="5" t="s">
        <v>38</v>
      </c>
      <c r="AA58" s="6" t="s">
        <v>387</v>
      </c>
      <c r="AB58" s="6" t="s">
        <v>152</v>
      </c>
      <c r="AC58" s="6" t="s">
        <v>38</v>
      </c>
      <c r="AD58" s="6" t="s">
        <v>388</v>
      </c>
      <c r="AE58" s="6" t="s">
        <v>38</v>
      </c>
    </row>
    <row r="59">
      <c r="A59" s="28" t="s">
        <v>389</v>
      </c>
      <c r="B59" s="6" t="s">
        <v>390</v>
      </c>
      <c r="C59" s="6" t="s">
        <v>146</v>
      </c>
      <c r="D59" s="7" t="s">
        <v>58</v>
      </c>
      <c r="E59" s="28" t="s">
        <v>59</v>
      </c>
      <c r="F59" s="5" t="s">
        <v>141</v>
      </c>
      <c r="G59" s="6" t="s">
        <v>38</v>
      </c>
      <c r="H59" s="6" t="s">
        <v>38</v>
      </c>
      <c r="I59" s="6" t="s">
        <v>38</v>
      </c>
      <c r="J59" s="8" t="s">
        <v>142</v>
      </c>
      <c r="K59" s="5" t="s">
        <v>143</v>
      </c>
      <c r="L59" s="7" t="s">
        <v>144</v>
      </c>
      <c r="M59" s="9">
        <v>80570</v>
      </c>
      <c r="N59" s="5" t="s">
        <v>41</v>
      </c>
      <c r="O59" s="32">
        <v>43767.4123829051</v>
      </c>
      <c r="P59" s="33">
        <v>43767.4177315625</v>
      </c>
      <c r="Q59" s="28" t="s">
        <v>38</v>
      </c>
      <c r="R59" s="29" t="s">
        <v>38</v>
      </c>
      <c r="S59" s="28" t="s">
        <v>38</v>
      </c>
      <c r="T59" s="28" t="s">
        <v>38</v>
      </c>
      <c r="U59" s="5" t="s">
        <v>38</v>
      </c>
      <c r="V59" s="28" t="s">
        <v>38</v>
      </c>
      <c r="W59" s="7" t="s">
        <v>38</v>
      </c>
      <c r="X59" s="7" t="s">
        <v>38</v>
      </c>
      <c r="Y59" s="5" t="s">
        <v>38</v>
      </c>
      <c r="Z59" s="5" t="s">
        <v>38</v>
      </c>
      <c r="AA59" s="6" t="s">
        <v>391</v>
      </c>
      <c r="AB59" s="6" t="s">
        <v>152</v>
      </c>
      <c r="AC59" s="6" t="s">
        <v>38</v>
      </c>
      <c r="AD59" s="6" t="s">
        <v>392</v>
      </c>
      <c r="AE59" s="6" t="s">
        <v>38</v>
      </c>
    </row>
    <row r="60">
      <c r="A60" s="28" t="s">
        <v>393</v>
      </c>
      <c r="B60" s="6" t="s">
        <v>394</v>
      </c>
      <c r="C60" s="6" t="s">
        <v>146</v>
      </c>
      <c r="D60" s="7" t="s">
        <v>58</v>
      </c>
      <c r="E60" s="28" t="s">
        <v>59</v>
      </c>
      <c r="F60" s="5" t="s">
        <v>141</v>
      </c>
      <c r="G60" s="6" t="s">
        <v>38</v>
      </c>
      <c r="H60" s="6" t="s">
        <v>38</v>
      </c>
      <c r="I60" s="6" t="s">
        <v>38</v>
      </c>
      <c r="J60" s="8" t="s">
        <v>142</v>
      </c>
      <c r="K60" s="5" t="s">
        <v>143</v>
      </c>
      <c r="L60" s="7" t="s">
        <v>144</v>
      </c>
      <c r="M60" s="9">
        <v>80580</v>
      </c>
      <c r="N60" s="5" t="s">
        <v>41</v>
      </c>
      <c r="O60" s="32">
        <v>43767.4137625347</v>
      </c>
      <c r="P60" s="33">
        <v>43767.4177317477</v>
      </c>
      <c r="Q60" s="28" t="s">
        <v>38</v>
      </c>
      <c r="R60" s="29" t="s">
        <v>38</v>
      </c>
      <c r="S60" s="28" t="s">
        <v>38</v>
      </c>
      <c r="T60" s="28" t="s">
        <v>38</v>
      </c>
      <c r="U60" s="5" t="s">
        <v>38</v>
      </c>
      <c r="V60" s="28" t="s">
        <v>38</v>
      </c>
      <c r="W60" s="7" t="s">
        <v>38</v>
      </c>
      <c r="X60" s="7" t="s">
        <v>38</v>
      </c>
      <c r="Y60" s="5" t="s">
        <v>38</v>
      </c>
      <c r="Z60" s="5" t="s">
        <v>38</v>
      </c>
      <c r="AA60" s="6" t="s">
        <v>38</v>
      </c>
      <c r="AB60" s="6" t="s">
        <v>395</v>
      </c>
      <c r="AC60" s="6" t="s">
        <v>38</v>
      </c>
      <c r="AD60" s="6" t="s">
        <v>396</v>
      </c>
      <c r="AE60" s="6" t="s">
        <v>38</v>
      </c>
    </row>
    <row r="61">
      <c r="A61" s="28" t="s">
        <v>397</v>
      </c>
      <c r="B61" s="6" t="s">
        <v>398</v>
      </c>
      <c r="C61" s="6" t="s">
        <v>146</v>
      </c>
      <c r="D61" s="7" t="s">
        <v>58</v>
      </c>
      <c r="E61" s="28" t="s">
        <v>59</v>
      </c>
      <c r="F61" s="5" t="s">
        <v>141</v>
      </c>
      <c r="G61" s="6" t="s">
        <v>38</v>
      </c>
      <c r="H61" s="6" t="s">
        <v>38</v>
      </c>
      <c r="I61" s="6" t="s">
        <v>38</v>
      </c>
      <c r="J61" s="8" t="s">
        <v>142</v>
      </c>
      <c r="K61" s="5" t="s">
        <v>143</v>
      </c>
      <c r="L61" s="7" t="s">
        <v>144</v>
      </c>
      <c r="M61" s="9">
        <v>80590</v>
      </c>
      <c r="N61" s="5" t="s">
        <v>41</v>
      </c>
      <c r="O61" s="32">
        <v>43767.414821331</v>
      </c>
      <c r="P61" s="33">
        <v>43767.4177308681</v>
      </c>
      <c r="Q61" s="28" t="s">
        <v>38</v>
      </c>
      <c r="R61" s="29" t="s">
        <v>38</v>
      </c>
      <c r="S61" s="28" t="s">
        <v>38</v>
      </c>
      <c r="T61" s="28" t="s">
        <v>38</v>
      </c>
      <c r="U61" s="5" t="s">
        <v>38</v>
      </c>
      <c r="V61" s="28" t="s">
        <v>38</v>
      </c>
      <c r="W61" s="7" t="s">
        <v>38</v>
      </c>
      <c r="X61" s="7" t="s">
        <v>38</v>
      </c>
      <c r="Y61" s="5" t="s">
        <v>38</v>
      </c>
      <c r="Z61" s="5" t="s">
        <v>38</v>
      </c>
      <c r="AA61" s="6" t="s">
        <v>38</v>
      </c>
      <c r="AB61" s="6" t="s">
        <v>150</v>
      </c>
      <c r="AC61" s="6" t="s">
        <v>152</v>
      </c>
      <c r="AD61" s="6" t="s">
        <v>399</v>
      </c>
      <c r="AE61" s="6" t="s">
        <v>38</v>
      </c>
    </row>
    <row r="62">
      <c r="A62" s="28" t="s">
        <v>400</v>
      </c>
      <c r="B62" s="6" t="s">
        <v>401</v>
      </c>
      <c r="C62" s="6" t="s">
        <v>146</v>
      </c>
      <c r="D62" s="7" t="s">
        <v>58</v>
      </c>
      <c r="E62" s="28" t="s">
        <v>59</v>
      </c>
      <c r="F62" s="5" t="s">
        <v>141</v>
      </c>
      <c r="G62" s="6" t="s">
        <v>38</v>
      </c>
      <c r="H62" s="6" t="s">
        <v>38</v>
      </c>
      <c r="I62" s="6" t="s">
        <v>38</v>
      </c>
      <c r="J62" s="8" t="s">
        <v>142</v>
      </c>
      <c r="K62" s="5" t="s">
        <v>143</v>
      </c>
      <c r="L62" s="7" t="s">
        <v>144</v>
      </c>
      <c r="M62" s="9">
        <v>80600</v>
      </c>
      <c r="N62" s="5" t="s">
        <v>41</v>
      </c>
      <c r="O62" s="32">
        <v>43767.4158054051</v>
      </c>
      <c r="P62" s="33">
        <v>43767.4177310185</v>
      </c>
      <c r="Q62" s="28" t="s">
        <v>38</v>
      </c>
      <c r="R62" s="29" t="s">
        <v>38</v>
      </c>
      <c r="S62" s="28" t="s">
        <v>38</v>
      </c>
      <c r="T62" s="28" t="s">
        <v>38</v>
      </c>
      <c r="U62" s="5" t="s">
        <v>38</v>
      </c>
      <c r="V62" s="28" t="s">
        <v>38</v>
      </c>
      <c r="W62" s="7" t="s">
        <v>38</v>
      </c>
      <c r="X62" s="7" t="s">
        <v>38</v>
      </c>
      <c r="Y62" s="5" t="s">
        <v>38</v>
      </c>
      <c r="Z62" s="5" t="s">
        <v>38</v>
      </c>
      <c r="AA62" s="6" t="s">
        <v>402</v>
      </c>
      <c r="AB62" s="6" t="s">
        <v>403</v>
      </c>
      <c r="AC62" s="6" t="s">
        <v>404</v>
      </c>
      <c r="AD62" s="6" t="s">
        <v>405</v>
      </c>
      <c r="AE62" s="6" t="s">
        <v>38</v>
      </c>
    </row>
    <row r="63">
      <c r="A63" s="28" t="s">
        <v>406</v>
      </c>
      <c r="B63" s="6" t="s">
        <v>407</v>
      </c>
      <c r="C63" s="6" t="s">
        <v>146</v>
      </c>
      <c r="D63" s="7" t="s">
        <v>58</v>
      </c>
      <c r="E63" s="28" t="s">
        <v>59</v>
      </c>
      <c r="F63" s="5" t="s">
        <v>141</v>
      </c>
      <c r="G63" s="6" t="s">
        <v>38</v>
      </c>
      <c r="H63" s="6" t="s">
        <v>38</v>
      </c>
      <c r="I63" s="6" t="s">
        <v>38</v>
      </c>
      <c r="J63" s="8" t="s">
        <v>142</v>
      </c>
      <c r="K63" s="5" t="s">
        <v>143</v>
      </c>
      <c r="L63" s="7" t="s">
        <v>144</v>
      </c>
      <c r="M63" s="9">
        <v>80610</v>
      </c>
      <c r="N63" s="5" t="s">
        <v>41</v>
      </c>
      <c r="O63" s="32">
        <v>43767.4173724537</v>
      </c>
      <c r="P63" s="33">
        <v>43767.4177312153</v>
      </c>
      <c r="Q63" s="28" t="s">
        <v>38</v>
      </c>
      <c r="R63" s="29" t="s">
        <v>38</v>
      </c>
      <c r="S63" s="28" t="s">
        <v>38</v>
      </c>
      <c r="T63" s="28" t="s">
        <v>38</v>
      </c>
      <c r="U63" s="5" t="s">
        <v>38</v>
      </c>
      <c r="V63" s="28" t="s">
        <v>38</v>
      </c>
      <c r="W63" s="7" t="s">
        <v>38</v>
      </c>
      <c r="X63" s="7" t="s">
        <v>38</v>
      </c>
      <c r="Y63" s="5" t="s">
        <v>38</v>
      </c>
      <c r="Z63" s="5" t="s">
        <v>38</v>
      </c>
      <c r="AA63" s="6" t="s">
        <v>38</v>
      </c>
      <c r="AB63" s="6" t="s">
        <v>408</v>
      </c>
      <c r="AC63" s="6" t="s">
        <v>409</v>
      </c>
      <c r="AD63" s="6" t="s">
        <v>410</v>
      </c>
      <c r="AE63" s="6" t="s">
        <v>38</v>
      </c>
    </row>
    <row r="64">
      <c r="A64" s="28" t="s">
        <v>411</v>
      </c>
      <c r="B64" s="6" t="s">
        <v>412</v>
      </c>
      <c r="C64" s="6" t="s">
        <v>146</v>
      </c>
      <c r="D64" s="7" t="s">
        <v>58</v>
      </c>
      <c r="E64" s="28" t="s">
        <v>59</v>
      </c>
      <c r="F64" s="5" t="s">
        <v>141</v>
      </c>
      <c r="G64" s="6" t="s">
        <v>38</v>
      </c>
      <c r="H64" s="6" t="s">
        <v>38</v>
      </c>
      <c r="I64" s="6" t="s">
        <v>38</v>
      </c>
      <c r="J64" s="8" t="s">
        <v>142</v>
      </c>
      <c r="K64" s="5" t="s">
        <v>143</v>
      </c>
      <c r="L64" s="7" t="s">
        <v>144</v>
      </c>
      <c r="M64" s="9">
        <v>80620</v>
      </c>
      <c r="N64" s="5" t="s">
        <v>41</v>
      </c>
      <c r="O64" s="32">
        <v>43767.4183642361</v>
      </c>
      <c r="P64" s="33">
        <v>43767.4232456366</v>
      </c>
      <c r="Q64" s="28" t="s">
        <v>38</v>
      </c>
      <c r="R64" s="29" t="s">
        <v>38</v>
      </c>
      <c r="S64" s="28" t="s">
        <v>38</v>
      </c>
      <c r="T64" s="28" t="s">
        <v>38</v>
      </c>
      <c r="U64" s="5" t="s">
        <v>38</v>
      </c>
      <c r="V64" s="28" t="s">
        <v>38</v>
      </c>
      <c r="W64" s="7" t="s">
        <v>38</v>
      </c>
      <c r="X64" s="7" t="s">
        <v>38</v>
      </c>
      <c r="Y64" s="5" t="s">
        <v>38</v>
      </c>
      <c r="Z64" s="5" t="s">
        <v>38</v>
      </c>
      <c r="AA64" s="6" t="s">
        <v>38</v>
      </c>
      <c r="AB64" s="6" t="s">
        <v>408</v>
      </c>
      <c r="AC64" s="6" t="s">
        <v>152</v>
      </c>
      <c r="AD64" s="6" t="s">
        <v>413</v>
      </c>
      <c r="AE64" s="6" t="s">
        <v>38</v>
      </c>
    </row>
    <row r="65">
      <c r="A65" s="28" t="s">
        <v>414</v>
      </c>
      <c r="B65" s="6" t="s">
        <v>415</v>
      </c>
      <c r="C65" s="6" t="s">
        <v>146</v>
      </c>
      <c r="D65" s="7" t="s">
        <v>58</v>
      </c>
      <c r="E65" s="28" t="s">
        <v>59</v>
      </c>
      <c r="F65" s="5" t="s">
        <v>141</v>
      </c>
      <c r="G65" s="6" t="s">
        <v>38</v>
      </c>
      <c r="H65" s="6" t="s">
        <v>38</v>
      </c>
      <c r="I65" s="6" t="s">
        <v>38</v>
      </c>
      <c r="J65" s="8" t="s">
        <v>142</v>
      </c>
      <c r="K65" s="5" t="s">
        <v>143</v>
      </c>
      <c r="L65" s="7" t="s">
        <v>144</v>
      </c>
      <c r="M65" s="9">
        <v>80630</v>
      </c>
      <c r="N65" s="5" t="s">
        <v>416</v>
      </c>
      <c r="O65" s="32">
        <v>43767.4191814468</v>
      </c>
      <c r="P65" s="33">
        <v>43767.4232457986</v>
      </c>
      <c r="Q65" s="28" t="s">
        <v>38</v>
      </c>
      <c r="R65" s="29" t="s">
        <v>38</v>
      </c>
      <c r="S65" s="28" t="s">
        <v>38</v>
      </c>
      <c r="T65" s="28" t="s">
        <v>38</v>
      </c>
      <c r="U65" s="5" t="s">
        <v>38</v>
      </c>
      <c r="V65" s="28" t="s">
        <v>38</v>
      </c>
      <c r="W65" s="7" t="s">
        <v>38</v>
      </c>
      <c r="X65" s="7" t="s">
        <v>38</v>
      </c>
      <c r="Y65" s="5" t="s">
        <v>38</v>
      </c>
      <c r="Z65" s="5" t="s">
        <v>38</v>
      </c>
      <c r="AA65" s="6" t="s">
        <v>417</v>
      </c>
      <c r="AB65" s="6" t="s">
        <v>152</v>
      </c>
      <c r="AC65" s="6" t="s">
        <v>38</v>
      </c>
      <c r="AD65" s="6" t="s">
        <v>418</v>
      </c>
      <c r="AE65" s="6" t="s">
        <v>419</v>
      </c>
    </row>
    <row r="66">
      <c r="A66" s="28" t="s">
        <v>420</v>
      </c>
      <c r="B66" s="6" t="s">
        <v>421</v>
      </c>
      <c r="C66" s="6" t="s">
        <v>146</v>
      </c>
      <c r="D66" s="7" t="s">
        <v>58</v>
      </c>
      <c r="E66" s="28" t="s">
        <v>59</v>
      </c>
      <c r="F66" s="5" t="s">
        <v>141</v>
      </c>
      <c r="G66" s="6" t="s">
        <v>38</v>
      </c>
      <c r="H66" s="6" t="s">
        <v>38</v>
      </c>
      <c r="I66" s="6" t="s">
        <v>38</v>
      </c>
      <c r="J66" s="8" t="s">
        <v>142</v>
      </c>
      <c r="K66" s="5" t="s">
        <v>143</v>
      </c>
      <c r="L66" s="7" t="s">
        <v>144</v>
      </c>
      <c r="M66" s="9">
        <v>80640</v>
      </c>
      <c r="N66" s="5" t="s">
        <v>41</v>
      </c>
      <c r="O66" s="32">
        <v>43767.4199544329</v>
      </c>
      <c r="P66" s="33">
        <v>43767.4232451042</v>
      </c>
      <c r="Q66" s="28" t="s">
        <v>38</v>
      </c>
      <c r="R66" s="29" t="s">
        <v>38</v>
      </c>
      <c r="S66" s="28" t="s">
        <v>38</v>
      </c>
      <c r="T66" s="28" t="s">
        <v>38</v>
      </c>
      <c r="U66" s="5" t="s">
        <v>38</v>
      </c>
      <c r="V66" s="28" t="s">
        <v>38</v>
      </c>
      <c r="W66" s="7" t="s">
        <v>38</v>
      </c>
      <c r="X66" s="7" t="s">
        <v>38</v>
      </c>
      <c r="Y66" s="5" t="s">
        <v>38</v>
      </c>
      <c r="Z66" s="5" t="s">
        <v>38</v>
      </c>
      <c r="AA66" s="6" t="s">
        <v>38</v>
      </c>
      <c r="AB66" s="6" t="s">
        <v>422</v>
      </c>
      <c r="AC66" s="6" t="s">
        <v>152</v>
      </c>
      <c r="AD66" s="6" t="s">
        <v>423</v>
      </c>
      <c r="AE66" s="6" t="s">
        <v>38</v>
      </c>
    </row>
    <row r="67">
      <c r="A67" s="28" t="s">
        <v>424</v>
      </c>
      <c r="B67" s="6" t="s">
        <v>425</v>
      </c>
      <c r="C67" s="6" t="s">
        <v>146</v>
      </c>
      <c r="D67" s="7" t="s">
        <v>58</v>
      </c>
      <c r="E67" s="28" t="s">
        <v>59</v>
      </c>
      <c r="F67" s="5" t="s">
        <v>141</v>
      </c>
      <c r="G67" s="6" t="s">
        <v>38</v>
      </c>
      <c r="H67" s="6" t="s">
        <v>38</v>
      </c>
      <c r="I67" s="6" t="s">
        <v>38</v>
      </c>
      <c r="J67" s="8" t="s">
        <v>142</v>
      </c>
      <c r="K67" s="5" t="s">
        <v>143</v>
      </c>
      <c r="L67" s="7" t="s">
        <v>144</v>
      </c>
      <c r="M67" s="9">
        <v>80650</v>
      </c>
      <c r="N67" s="5" t="s">
        <v>41</v>
      </c>
      <c r="O67" s="32">
        <v>43767.420940625</v>
      </c>
      <c r="P67" s="33">
        <v>43767.4232451042</v>
      </c>
      <c r="Q67" s="28" t="s">
        <v>38</v>
      </c>
      <c r="R67" s="29" t="s">
        <v>38</v>
      </c>
      <c r="S67" s="28" t="s">
        <v>38</v>
      </c>
      <c r="T67" s="28" t="s">
        <v>38</v>
      </c>
      <c r="U67" s="5" t="s">
        <v>38</v>
      </c>
      <c r="V67" s="28" t="s">
        <v>38</v>
      </c>
      <c r="W67" s="7" t="s">
        <v>38</v>
      </c>
      <c r="X67" s="7" t="s">
        <v>38</v>
      </c>
      <c r="Y67" s="5" t="s">
        <v>38</v>
      </c>
      <c r="Z67" s="5" t="s">
        <v>38</v>
      </c>
      <c r="AA67" s="6" t="s">
        <v>38</v>
      </c>
      <c r="AB67" s="6" t="s">
        <v>422</v>
      </c>
      <c r="AC67" s="6" t="s">
        <v>152</v>
      </c>
      <c r="AD67" s="6" t="s">
        <v>426</v>
      </c>
      <c r="AE67" s="6" t="s">
        <v>38</v>
      </c>
    </row>
    <row r="68">
      <c r="A68" s="28" t="s">
        <v>427</v>
      </c>
      <c r="B68" s="6" t="s">
        <v>428</v>
      </c>
      <c r="C68" s="6" t="s">
        <v>146</v>
      </c>
      <c r="D68" s="7" t="s">
        <v>58</v>
      </c>
      <c r="E68" s="28" t="s">
        <v>59</v>
      </c>
      <c r="F68" s="5" t="s">
        <v>141</v>
      </c>
      <c r="G68" s="6" t="s">
        <v>38</v>
      </c>
      <c r="H68" s="6" t="s">
        <v>38</v>
      </c>
      <c r="I68" s="6" t="s">
        <v>38</v>
      </c>
      <c r="J68" s="8" t="s">
        <v>142</v>
      </c>
      <c r="K68" s="5" t="s">
        <v>143</v>
      </c>
      <c r="L68" s="7" t="s">
        <v>144</v>
      </c>
      <c r="M68" s="9">
        <v>80660</v>
      </c>
      <c r="N68" s="5" t="s">
        <v>41</v>
      </c>
      <c r="O68" s="32">
        <v>43767.42190625</v>
      </c>
      <c r="P68" s="33">
        <v>43767.4232452546</v>
      </c>
      <c r="Q68" s="28" t="s">
        <v>38</v>
      </c>
      <c r="R68" s="29" t="s">
        <v>38</v>
      </c>
      <c r="S68" s="28" t="s">
        <v>38</v>
      </c>
      <c r="T68" s="28" t="s">
        <v>38</v>
      </c>
      <c r="U68" s="5" t="s">
        <v>38</v>
      </c>
      <c r="V68" s="28" t="s">
        <v>38</v>
      </c>
      <c r="W68" s="7" t="s">
        <v>38</v>
      </c>
      <c r="X68" s="7" t="s">
        <v>38</v>
      </c>
      <c r="Y68" s="5" t="s">
        <v>38</v>
      </c>
      <c r="Z68" s="5" t="s">
        <v>38</v>
      </c>
      <c r="AA68" s="6" t="s">
        <v>38</v>
      </c>
      <c r="AB68" s="6" t="s">
        <v>429</v>
      </c>
      <c r="AC68" s="6" t="s">
        <v>430</v>
      </c>
      <c r="AD68" s="6" t="s">
        <v>431</v>
      </c>
      <c r="AE68" s="6" t="s">
        <v>38</v>
      </c>
    </row>
    <row r="69">
      <c r="A69" s="28" t="s">
        <v>432</v>
      </c>
      <c r="B69" s="6" t="s">
        <v>433</v>
      </c>
      <c r="C69" s="6" t="s">
        <v>146</v>
      </c>
      <c r="D69" s="7" t="s">
        <v>58</v>
      </c>
      <c r="E69" s="28" t="s">
        <v>59</v>
      </c>
      <c r="F69" s="5" t="s">
        <v>141</v>
      </c>
      <c r="G69" s="6" t="s">
        <v>38</v>
      </c>
      <c r="H69" s="6" t="s">
        <v>38</v>
      </c>
      <c r="I69" s="6" t="s">
        <v>38</v>
      </c>
      <c r="J69" s="8" t="s">
        <v>142</v>
      </c>
      <c r="K69" s="5" t="s">
        <v>143</v>
      </c>
      <c r="L69" s="7" t="s">
        <v>144</v>
      </c>
      <c r="M69" s="9">
        <v>80670</v>
      </c>
      <c r="N69" s="5" t="s">
        <v>41</v>
      </c>
      <c r="O69" s="32">
        <v>43767.4227774306</v>
      </c>
      <c r="P69" s="33">
        <v>43767.4232454514</v>
      </c>
      <c r="Q69" s="28" t="s">
        <v>38</v>
      </c>
      <c r="R69" s="29" t="s">
        <v>38</v>
      </c>
      <c r="S69" s="28" t="s">
        <v>38</v>
      </c>
      <c r="T69" s="28" t="s">
        <v>38</v>
      </c>
      <c r="U69" s="5" t="s">
        <v>38</v>
      </c>
      <c r="V69" s="28" t="s">
        <v>38</v>
      </c>
      <c r="W69" s="7" t="s">
        <v>38</v>
      </c>
      <c r="X69" s="7" t="s">
        <v>38</v>
      </c>
      <c r="Y69" s="5" t="s">
        <v>38</v>
      </c>
      <c r="Z69" s="5" t="s">
        <v>38</v>
      </c>
      <c r="AA69" s="6" t="s">
        <v>38</v>
      </c>
      <c r="AB69" s="6" t="s">
        <v>140</v>
      </c>
      <c r="AC69" s="6" t="s">
        <v>152</v>
      </c>
      <c r="AD69" s="6" t="s">
        <v>434</v>
      </c>
      <c r="AE69" s="6" t="s">
        <v>38</v>
      </c>
    </row>
    <row r="70">
      <c r="A70" s="28" t="s">
        <v>435</v>
      </c>
      <c r="B70" s="6" t="s">
        <v>436</v>
      </c>
      <c r="C70" s="6" t="s">
        <v>146</v>
      </c>
      <c r="D70" s="7" t="s">
        <v>58</v>
      </c>
      <c r="E70" s="28" t="s">
        <v>59</v>
      </c>
      <c r="F70" s="5" t="s">
        <v>141</v>
      </c>
      <c r="G70" s="6" t="s">
        <v>38</v>
      </c>
      <c r="H70" s="6" t="s">
        <v>38</v>
      </c>
      <c r="I70" s="6" t="s">
        <v>38</v>
      </c>
      <c r="J70" s="8" t="s">
        <v>142</v>
      </c>
      <c r="K70" s="5" t="s">
        <v>143</v>
      </c>
      <c r="L70" s="7" t="s">
        <v>144</v>
      </c>
      <c r="M70" s="9">
        <v>80680</v>
      </c>
      <c r="N70" s="5" t="s">
        <v>41</v>
      </c>
      <c r="O70" s="32">
        <v>43767.4238965278</v>
      </c>
      <c r="P70" s="33">
        <v>43767.4273673958</v>
      </c>
      <c r="Q70" s="28" t="s">
        <v>38</v>
      </c>
      <c r="R70" s="29" t="s">
        <v>38</v>
      </c>
      <c r="S70" s="28" t="s">
        <v>38</v>
      </c>
      <c r="T70" s="28" t="s">
        <v>38</v>
      </c>
      <c r="U70" s="5" t="s">
        <v>38</v>
      </c>
      <c r="V70" s="28" t="s">
        <v>38</v>
      </c>
      <c r="W70" s="7" t="s">
        <v>38</v>
      </c>
      <c r="X70" s="7" t="s">
        <v>38</v>
      </c>
      <c r="Y70" s="5" t="s">
        <v>38</v>
      </c>
      <c r="Z70" s="5" t="s">
        <v>38</v>
      </c>
      <c r="AA70" s="6" t="s">
        <v>38</v>
      </c>
      <c r="AB70" s="6" t="s">
        <v>437</v>
      </c>
      <c r="AC70" s="6" t="s">
        <v>38</v>
      </c>
      <c r="AD70" s="6" t="s">
        <v>438</v>
      </c>
      <c r="AE70" s="6" t="s">
        <v>38</v>
      </c>
    </row>
    <row r="71">
      <c r="A71" s="28" t="s">
        <v>439</v>
      </c>
      <c r="B71" s="6" t="s">
        <v>440</v>
      </c>
      <c r="C71" s="6" t="s">
        <v>146</v>
      </c>
      <c r="D71" s="7" t="s">
        <v>58</v>
      </c>
      <c r="E71" s="28" t="s">
        <v>59</v>
      </c>
      <c r="F71" s="5" t="s">
        <v>141</v>
      </c>
      <c r="G71" s="6" t="s">
        <v>38</v>
      </c>
      <c r="H71" s="6" t="s">
        <v>38</v>
      </c>
      <c r="I71" s="6" t="s">
        <v>38</v>
      </c>
      <c r="J71" s="8" t="s">
        <v>142</v>
      </c>
      <c r="K71" s="5" t="s">
        <v>143</v>
      </c>
      <c r="L71" s="7" t="s">
        <v>144</v>
      </c>
      <c r="M71" s="9">
        <v>80690</v>
      </c>
      <c r="N71" s="5" t="s">
        <v>41</v>
      </c>
      <c r="O71" s="32">
        <v>43767.4246743866</v>
      </c>
      <c r="P71" s="33">
        <v>43767.4273673958</v>
      </c>
      <c r="Q71" s="28" t="s">
        <v>38</v>
      </c>
      <c r="R71" s="29" t="s">
        <v>38</v>
      </c>
      <c r="S71" s="28" t="s">
        <v>38</v>
      </c>
      <c r="T71" s="28" t="s">
        <v>38</v>
      </c>
      <c r="U71" s="5" t="s">
        <v>38</v>
      </c>
      <c r="V71" s="28" t="s">
        <v>38</v>
      </c>
      <c r="W71" s="7" t="s">
        <v>38</v>
      </c>
      <c r="X71" s="7" t="s">
        <v>38</v>
      </c>
      <c r="Y71" s="5" t="s">
        <v>38</v>
      </c>
      <c r="Z71" s="5" t="s">
        <v>38</v>
      </c>
      <c r="AA71" s="6" t="s">
        <v>38</v>
      </c>
      <c r="AB71" s="6" t="s">
        <v>140</v>
      </c>
      <c r="AC71" s="6" t="s">
        <v>152</v>
      </c>
      <c r="AD71" s="6" t="s">
        <v>441</v>
      </c>
      <c r="AE71" s="6" t="s">
        <v>38</v>
      </c>
    </row>
    <row r="72">
      <c r="A72" s="28" t="s">
        <v>442</v>
      </c>
      <c r="B72" s="6" t="s">
        <v>443</v>
      </c>
      <c r="C72" s="6" t="s">
        <v>408</v>
      </c>
      <c r="D72" s="7" t="s">
        <v>58</v>
      </c>
      <c r="E72" s="28" t="s">
        <v>59</v>
      </c>
      <c r="F72" s="5" t="s">
        <v>141</v>
      </c>
      <c r="G72" s="6" t="s">
        <v>38</v>
      </c>
      <c r="H72" s="6" t="s">
        <v>38</v>
      </c>
      <c r="I72" s="6" t="s">
        <v>38</v>
      </c>
      <c r="J72" s="8" t="s">
        <v>142</v>
      </c>
      <c r="K72" s="5" t="s">
        <v>143</v>
      </c>
      <c r="L72" s="7" t="s">
        <v>144</v>
      </c>
      <c r="M72" s="9">
        <v>80700</v>
      </c>
      <c r="N72" s="5" t="s">
        <v>41</v>
      </c>
      <c r="O72" s="32">
        <v>43767.4256197917</v>
      </c>
      <c r="P72" s="33">
        <v>43767.4273668634</v>
      </c>
      <c r="Q72" s="28" t="s">
        <v>38</v>
      </c>
      <c r="R72" s="29" t="s">
        <v>38</v>
      </c>
      <c r="S72" s="28" t="s">
        <v>38</v>
      </c>
      <c r="T72" s="28" t="s">
        <v>38</v>
      </c>
      <c r="U72" s="5" t="s">
        <v>38</v>
      </c>
      <c r="V72" s="28" t="s">
        <v>38</v>
      </c>
      <c r="W72" s="7" t="s">
        <v>38</v>
      </c>
      <c r="X72" s="7" t="s">
        <v>38</v>
      </c>
      <c r="Y72" s="5" t="s">
        <v>38</v>
      </c>
      <c r="Z72" s="5" t="s">
        <v>38</v>
      </c>
      <c r="AA72" s="6" t="s">
        <v>38</v>
      </c>
      <c r="AB72" s="6" t="s">
        <v>140</v>
      </c>
      <c r="AC72" s="6" t="s">
        <v>444</v>
      </c>
      <c r="AD72" s="6" t="s">
        <v>445</v>
      </c>
      <c r="AE72" s="6" t="s">
        <v>38</v>
      </c>
    </row>
    <row r="73">
      <c r="A73" s="28" t="s">
        <v>446</v>
      </c>
      <c r="B73" s="6" t="s">
        <v>447</v>
      </c>
      <c r="C73" s="6" t="s">
        <v>448</v>
      </c>
      <c r="D73" s="7" t="s">
        <v>58</v>
      </c>
      <c r="E73" s="28" t="s">
        <v>59</v>
      </c>
      <c r="F73" s="5" t="s">
        <v>141</v>
      </c>
      <c r="G73" s="6" t="s">
        <v>38</v>
      </c>
      <c r="H73" s="6" t="s">
        <v>38</v>
      </c>
      <c r="I73" s="6" t="s">
        <v>38</v>
      </c>
      <c r="J73" s="8" t="s">
        <v>142</v>
      </c>
      <c r="K73" s="5" t="s">
        <v>143</v>
      </c>
      <c r="L73" s="7" t="s">
        <v>144</v>
      </c>
      <c r="M73" s="9">
        <v>80710</v>
      </c>
      <c r="N73" s="5" t="s">
        <v>41</v>
      </c>
      <c r="O73" s="32">
        <v>43767.4263748843</v>
      </c>
      <c r="P73" s="33">
        <v>43767.4273670486</v>
      </c>
      <c r="Q73" s="28" t="s">
        <v>38</v>
      </c>
      <c r="R73" s="29" t="s">
        <v>38</v>
      </c>
      <c r="S73" s="28" t="s">
        <v>38</v>
      </c>
      <c r="T73" s="28" t="s">
        <v>38</v>
      </c>
      <c r="U73" s="5" t="s">
        <v>38</v>
      </c>
      <c r="V73" s="28" t="s">
        <v>38</v>
      </c>
      <c r="W73" s="7" t="s">
        <v>38</v>
      </c>
      <c r="X73" s="7" t="s">
        <v>38</v>
      </c>
      <c r="Y73" s="5" t="s">
        <v>38</v>
      </c>
      <c r="Z73" s="5" t="s">
        <v>38</v>
      </c>
      <c r="AA73" s="6" t="s">
        <v>38</v>
      </c>
      <c r="AB73" s="6" t="s">
        <v>449</v>
      </c>
      <c r="AC73" s="6" t="s">
        <v>450</v>
      </c>
      <c r="AD73" s="6" t="s">
        <v>451</v>
      </c>
      <c r="AE73" s="6" t="s">
        <v>38</v>
      </c>
    </row>
    <row r="74">
      <c r="A74" s="28" t="s">
        <v>452</v>
      </c>
      <c r="B74" s="6" t="s">
        <v>453</v>
      </c>
      <c r="C74" s="6" t="s">
        <v>448</v>
      </c>
      <c r="D74" s="7" t="s">
        <v>58</v>
      </c>
      <c r="E74" s="28" t="s">
        <v>59</v>
      </c>
      <c r="F74" s="5" t="s">
        <v>141</v>
      </c>
      <c r="G74" s="6" t="s">
        <v>38</v>
      </c>
      <c r="H74" s="6" t="s">
        <v>38</v>
      </c>
      <c r="I74" s="6" t="s">
        <v>38</v>
      </c>
      <c r="J74" s="8" t="s">
        <v>142</v>
      </c>
      <c r="K74" s="5" t="s">
        <v>143</v>
      </c>
      <c r="L74" s="7" t="s">
        <v>144</v>
      </c>
      <c r="M74" s="9">
        <v>80720</v>
      </c>
      <c r="N74" s="5" t="s">
        <v>41</v>
      </c>
      <c r="O74" s="32">
        <v>43767.4270508912</v>
      </c>
      <c r="P74" s="33">
        <v>43767.4273672107</v>
      </c>
      <c r="Q74" s="28" t="s">
        <v>38</v>
      </c>
      <c r="R74" s="29" t="s">
        <v>38</v>
      </c>
      <c r="S74" s="28" t="s">
        <v>38</v>
      </c>
      <c r="T74" s="28" t="s">
        <v>38</v>
      </c>
      <c r="U74" s="5" t="s">
        <v>38</v>
      </c>
      <c r="V74" s="28" t="s">
        <v>38</v>
      </c>
      <c r="W74" s="7" t="s">
        <v>38</v>
      </c>
      <c r="X74" s="7" t="s">
        <v>38</v>
      </c>
      <c r="Y74" s="5" t="s">
        <v>38</v>
      </c>
      <c r="Z74" s="5" t="s">
        <v>38</v>
      </c>
      <c r="AA74" s="6" t="s">
        <v>38</v>
      </c>
      <c r="AB74" s="6" t="s">
        <v>454</v>
      </c>
      <c r="AC74" s="6" t="s">
        <v>152</v>
      </c>
      <c r="AD74" s="6" t="s">
        <v>455</v>
      </c>
      <c r="AE74" s="6" t="s">
        <v>38</v>
      </c>
    </row>
    <row r="75">
      <c r="A75" s="28" t="s">
        <v>456</v>
      </c>
      <c r="B75" s="6" t="s">
        <v>457</v>
      </c>
      <c r="C75" s="6" t="s">
        <v>370</v>
      </c>
      <c r="D75" s="7" t="s">
        <v>371</v>
      </c>
      <c r="E75" s="28" t="s">
        <v>372</v>
      </c>
      <c r="F75" s="5" t="s">
        <v>22</v>
      </c>
      <c r="G75" s="6" t="s">
        <v>74</v>
      </c>
      <c r="H75" s="6" t="s">
        <v>38</v>
      </c>
      <c r="I75" s="6" t="s">
        <v>38</v>
      </c>
      <c r="J75" s="8" t="s">
        <v>233</v>
      </c>
      <c r="K75" s="5" t="s">
        <v>234</v>
      </c>
      <c r="L75" s="7" t="s">
        <v>235</v>
      </c>
      <c r="M75" s="9">
        <v>80730</v>
      </c>
      <c r="N75" s="5" t="s">
        <v>53</v>
      </c>
      <c r="O75" s="32">
        <v>43767.4794476852</v>
      </c>
      <c r="P75" s="33">
        <v>43770.4754323264</v>
      </c>
      <c r="Q75" s="28" t="s">
        <v>38</v>
      </c>
      <c r="R75" s="29" t="s">
        <v>458</v>
      </c>
      <c r="S75" s="28" t="s">
        <v>86</v>
      </c>
      <c r="T75" s="28" t="s">
        <v>121</v>
      </c>
      <c r="U75" s="5" t="s">
        <v>97</v>
      </c>
      <c r="V75" s="28" t="s">
        <v>235</v>
      </c>
      <c r="W75" s="7" t="s">
        <v>459</v>
      </c>
      <c r="X75" s="7" t="s">
        <v>38</v>
      </c>
      <c r="Y75" s="5" t="s">
        <v>84</v>
      </c>
      <c r="Z75" s="5" t="s">
        <v>38</v>
      </c>
      <c r="AA75" s="6" t="s">
        <v>38</v>
      </c>
      <c r="AB75" s="6" t="s">
        <v>38</v>
      </c>
      <c r="AC75" s="6" t="s">
        <v>38</v>
      </c>
      <c r="AD75" s="6" t="s">
        <v>38</v>
      </c>
      <c r="AE75" s="6" t="s">
        <v>38</v>
      </c>
    </row>
    <row r="76">
      <c r="A76" s="28" t="s">
        <v>460</v>
      </c>
      <c r="B76" s="6" t="s">
        <v>461</v>
      </c>
      <c r="C76" s="6" t="s">
        <v>370</v>
      </c>
      <c r="D76" s="7" t="s">
        <v>371</v>
      </c>
      <c r="E76" s="28" t="s">
        <v>372</v>
      </c>
      <c r="F76" s="5" t="s">
        <v>22</v>
      </c>
      <c r="G76" s="6" t="s">
        <v>74</v>
      </c>
      <c r="H76" s="6" t="s">
        <v>38</v>
      </c>
      <c r="I76" s="6" t="s">
        <v>38</v>
      </c>
      <c r="J76" s="8" t="s">
        <v>212</v>
      </c>
      <c r="K76" s="5" t="s">
        <v>213</v>
      </c>
      <c r="L76" s="7" t="s">
        <v>214</v>
      </c>
      <c r="M76" s="9">
        <v>80740</v>
      </c>
      <c r="N76" s="5" t="s">
        <v>53</v>
      </c>
      <c r="O76" s="32">
        <v>43767.4915243056</v>
      </c>
      <c r="P76" s="33">
        <v>43773.2030905093</v>
      </c>
      <c r="Q76" s="28" t="s">
        <v>38</v>
      </c>
      <c r="R76" s="29" t="s">
        <v>462</v>
      </c>
      <c r="S76" s="28" t="s">
        <v>86</v>
      </c>
      <c r="T76" s="28" t="s">
        <v>121</v>
      </c>
      <c r="U76" s="5" t="s">
        <v>97</v>
      </c>
      <c r="V76" s="28" t="s">
        <v>214</v>
      </c>
      <c r="W76" s="7" t="s">
        <v>463</v>
      </c>
      <c r="X76" s="7" t="s">
        <v>38</v>
      </c>
      <c r="Y76" s="5" t="s">
        <v>84</v>
      </c>
      <c r="Z76" s="5" t="s">
        <v>38</v>
      </c>
      <c r="AA76" s="6" t="s">
        <v>38</v>
      </c>
      <c r="AB76" s="6" t="s">
        <v>38</v>
      </c>
      <c r="AC76" s="6" t="s">
        <v>38</v>
      </c>
      <c r="AD76" s="6" t="s">
        <v>38</v>
      </c>
      <c r="AE76" s="6" t="s">
        <v>38</v>
      </c>
    </row>
    <row r="77">
      <c r="A77" s="28" t="s">
        <v>464</v>
      </c>
      <c r="B77" s="6" t="s">
        <v>465</v>
      </c>
      <c r="C77" s="6" t="s">
        <v>242</v>
      </c>
      <c r="D77" s="7" t="s">
        <v>243</v>
      </c>
      <c r="E77" s="28" t="s">
        <v>244</v>
      </c>
      <c r="F77" s="5" t="s">
        <v>22</v>
      </c>
      <c r="G77" s="6" t="s">
        <v>74</v>
      </c>
      <c r="H77" s="6" t="s">
        <v>38</v>
      </c>
      <c r="I77" s="6" t="s">
        <v>38</v>
      </c>
      <c r="J77" s="8" t="s">
        <v>233</v>
      </c>
      <c r="K77" s="5" t="s">
        <v>234</v>
      </c>
      <c r="L77" s="7" t="s">
        <v>235</v>
      </c>
      <c r="M77" s="9">
        <v>80750</v>
      </c>
      <c r="N77" s="5" t="s">
        <v>53</v>
      </c>
      <c r="O77" s="32">
        <v>43767.5278937153</v>
      </c>
      <c r="P77" s="33">
        <v>43773.2826225694</v>
      </c>
      <c r="Q77" s="28" t="s">
        <v>466</v>
      </c>
      <c r="R77" s="29" t="s">
        <v>467</v>
      </c>
      <c r="S77" s="28" t="s">
        <v>86</v>
      </c>
      <c r="T77" s="28" t="s">
        <v>121</v>
      </c>
      <c r="U77" s="5" t="s">
        <v>97</v>
      </c>
      <c r="V77" s="28" t="s">
        <v>235</v>
      </c>
      <c r="W77" s="7" t="s">
        <v>468</v>
      </c>
      <c r="X77" s="7" t="s">
        <v>239</v>
      </c>
      <c r="Y77" s="5" t="s">
        <v>323</v>
      </c>
      <c r="Z77" s="5" t="s">
        <v>38</v>
      </c>
      <c r="AA77" s="6" t="s">
        <v>38</v>
      </c>
      <c r="AB77" s="6" t="s">
        <v>38</v>
      </c>
      <c r="AC77" s="6" t="s">
        <v>38</v>
      </c>
      <c r="AD77" s="6" t="s">
        <v>38</v>
      </c>
      <c r="AE77" s="6" t="s">
        <v>38</v>
      </c>
    </row>
    <row r="78">
      <c r="A78" s="28" t="s">
        <v>469</v>
      </c>
      <c r="B78" s="6" t="s">
        <v>470</v>
      </c>
      <c r="C78" s="6" t="s">
        <v>242</v>
      </c>
      <c r="D78" s="7" t="s">
        <v>243</v>
      </c>
      <c r="E78" s="28" t="s">
        <v>244</v>
      </c>
      <c r="F78" s="5" t="s">
        <v>22</v>
      </c>
      <c r="G78" s="6" t="s">
        <v>74</v>
      </c>
      <c r="H78" s="6" t="s">
        <v>38</v>
      </c>
      <c r="I78" s="6" t="s">
        <v>38</v>
      </c>
      <c r="J78" s="8" t="s">
        <v>233</v>
      </c>
      <c r="K78" s="5" t="s">
        <v>234</v>
      </c>
      <c r="L78" s="7" t="s">
        <v>235</v>
      </c>
      <c r="M78" s="9">
        <v>80760</v>
      </c>
      <c r="N78" s="5" t="s">
        <v>53</v>
      </c>
      <c r="O78" s="32">
        <v>43767.5314407755</v>
      </c>
      <c r="P78" s="33">
        <v>43773.2826227662</v>
      </c>
      <c r="Q78" s="28" t="s">
        <v>471</v>
      </c>
      <c r="R78" s="29" t="s">
        <v>472</v>
      </c>
      <c r="S78" s="28" t="s">
        <v>86</v>
      </c>
      <c r="T78" s="28" t="s">
        <v>121</v>
      </c>
      <c r="U78" s="5" t="s">
        <v>97</v>
      </c>
      <c r="V78" s="28" t="s">
        <v>235</v>
      </c>
      <c r="W78" s="7" t="s">
        <v>473</v>
      </c>
      <c r="X78" s="7" t="s">
        <v>39</v>
      </c>
      <c r="Y78" s="5" t="s">
        <v>84</v>
      </c>
      <c r="Z78" s="5" t="s">
        <v>38</v>
      </c>
      <c r="AA78" s="6" t="s">
        <v>38</v>
      </c>
      <c r="AB78" s="6" t="s">
        <v>38</v>
      </c>
      <c r="AC78" s="6" t="s">
        <v>38</v>
      </c>
      <c r="AD78" s="6" t="s">
        <v>38</v>
      </c>
      <c r="AE78" s="6" t="s">
        <v>38</v>
      </c>
    </row>
    <row r="79">
      <c r="A79" s="28" t="s">
        <v>474</v>
      </c>
      <c r="B79" s="6" t="s">
        <v>475</v>
      </c>
      <c r="C79" s="6" t="s">
        <v>209</v>
      </c>
      <c r="D79" s="7" t="s">
        <v>210</v>
      </c>
      <c r="E79" s="28" t="s">
        <v>211</v>
      </c>
      <c r="F79" s="5" t="s">
        <v>22</v>
      </c>
      <c r="G79" s="6" t="s">
        <v>38</v>
      </c>
      <c r="H79" s="6" t="s">
        <v>38</v>
      </c>
      <c r="I79" s="6" t="s">
        <v>38</v>
      </c>
      <c r="J79" s="8" t="s">
        <v>92</v>
      </c>
      <c r="K79" s="5" t="s">
        <v>93</v>
      </c>
      <c r="L79" s="7" t="s">
        <v>94</v>
      </c>
      <c r="M79" s="9">
        <v>80770</v>
      </c>
      <c r="N79" s="5" t="s">
        <v>53</v>
      </c>
      <c r="O79" s="32">
        <v>43767.6073552431</v>
      </c>
      <c r="P79" s="33">
        <v>43772.8881805556</v>
      </c>
      <c r="Q79" s="28" t="s">
        <v>38</v>
      </c>
      <c r="R79" s="29" t="s">
        <v>476</v>
      </c>
      <c r="S79" s="28" t="s">
        <v>86</v>
      </c>
      <c r="T79" s="28" t="s">
        <v>121</v>
      </c>
      <c r="U79" s="5" t="s">
        <v>97</v>
      </c>
      <c r="V79" s="28" t="s">
        <v>94</v>
      </c>
      <c r="W79" s="7" t="s">
        <v>477</v>
      </c>
      <c r="X79" s="7" t="s">
        <v>38</v>
      </c>
      <c r="Y79" s="5" t="s">
        <v>84</v>
      </c>
      <c r="Z79" s="5" t="s">
        <v>38</v>
      </c>
      <c r="AA79" s="6" t="s">
        <v>38</v>
      </c>
      <c r="AB79" s="6" t="s">
        <v>38</v>
      </c>
      <c r="AC79" s="6" t="s">
        <v>38</v>
      </c>
      <c r="AD79" s="6" t="s">
        <v>38</v>
      </c>
      <c r="AE79" s="6" t="s">
        <v>38</v>
      </c>
    </row>
    <row r="80">
      <c r="A80" s="28" t="s">
        <v>478</v>
      </c>
      <c r="B80" s="6" t="s">
        <v>479</v>
      </c>
      <c r="C80" s="6" t="s">
        <v>209</v>
      </c>
      <c r="D80" s="7" t="s">
        <v>210</v>
      </c>
      <c r="E80" s="28" t="s">
        <v>211</v>
      </c>
      <c r="F80" s="5" t="s">
        <v>22</v>
      </c>
      <c r="G80" s="6" t="s">
        <v>38</v>
      </c>
      <c r="H80" s="6" t="s">
        <v>38</v>
      </c>
      <c r="I80" s="6" t="s">
        <v>38</v>
      </c>
      <c r="J80" s="8" t="s">
        <v>92</v>
      </c>
      <c r="K80" s="5" t="s">
        <v>93</v>
      </c>
      <c r="L80" s="7" t="s">
        <v>94</v>
      </c>
      <c r="M80" s="9">
        <v>80780</v>
      </c>
      <c r="N80" s="5" t="s">
        <v>78</v>
      </c>
      <c r="O80" s="32">
        <v>43767.733618831</v>
      </c>
      <c r="P80" s="33">
        <v>43772.8881805556</v>
      </c>
      <c r="Q80" s="28" t="s">
        <v>38</v>
      </c>
      <c r="R80" s="29" t="s">
        <v>38</v>
      </c>
      <c r="S80" s="28" t="s">
        <v>86</v>
      </c>
      <c r="T80" s="28" t="s">
        <v>121</v>
      </c>
      <c r="U80" s="5" t="s">
        <v>97</v>
      </c>
      <c r="V80" s="28" t="s">
        <v>94</v>
      </c>
      <c r="W80" s="7" t="s">
        <v>480</v>
      </c>
      <c r="X80" s="7" t="s">
        <v>38</v>
      </c>
      <c r="Y80" s="5" t="s">
        <v>84</v>
      </c>
      <c r="Z80" s="5" t="s">
        <v>38</v>
      </c>
      <c r="AA80" s="6" t="s">
        <v>38</v>
      </c>
      <c r="AB80" s="6" t="s">
        <v>38</v>
      </c>
      <c r="AC80" s="6" t="s">
        <v>38</v>
      </c>
      <c r="AD80" s="6" t="s">
        <v>38</v>
      </c>
      <c r="AE80" s="6" t="s">
        <v>38</v>
      </c>
    </row>
    <row r="81">
      <c r="A81" s="28" t="s">
        <v>481</v>
      </c>
      <c r="B81" s="6" t="s">
        <v>482</v>
      </c>
      <c r="C81" s="6" t="s">
        <v>209</v>
      </c>
      <c r="D81" s="7" t="s">
        <v>210</v>
      </c>
      <c r="E81" s="28" t="s">
        <v>211</v>
      </c>
      <c r="F81" s="5" t="s">
        <v>22</v>
      </c>
      <c r="G81" s="6" t="s">
        <v>38</v>
      </c>
      <c r="H81" s="6" t="s">
        <v>38</v>
      </c>
      <c r="I81" s="6" t="s">
        <v>38</v>
      </c>
      <c r="J81" s="8" t="s">
        <v>212</v>
      </c>
      <c r="K81" s="5" t="s">
        <v>213</v>
      </c>
      <c r="L81" s="7" t="s">
        <v>214</v>
      </c>
      <c r="M81" s="9">
        <v>80790</v>
      </c>
      <c r="N81" s="5" t="s">
        <v>53</v>
      </c>
      <c r="O81" s="32">
        <v>43767.7477877315</v>
      </c>
      <c r="P81" s="33">
        <v>43772.8881807523</v>
      </c>
      <c r="Q81" s="28" t="s">
        <v>38</v>
      </c>
      <c r="R81" s="29" t="s">
        <v>483</v>
      </c>
      <c r="S81" s="28" t="s">
        <v>86</v>
      </c>
      <c r="T81" s="28" t="s">
        <v>121</v>
      </c>
      <c r="U81" s="5" t="s">
        <v>97</v>
      </c>
      <c r="V81" s="28" t="s">
        <v>214</v>
      </c>
      <c r="W81" s="7" t="s">
        <v>484</v>
      </c>
      <c r="X81" s="7" t="s">
        <v>38</v>
      </c>
      <c r="Y81" s="5" t="s">
        <v>113</v>
      </c>
      <c r="Z81" s="5" t="s">
        <v>38</v>
      </c>
      <c r="AA81" s="6" t="s">
        <v>38</v>
      </c>
      <c r="AB81" s="6" t="s">
        <v>38</v>
      </c>
      <c r="AC81" s="6" t="s">
        <v>38</v>
      </c>
      <c r="AD81" s="6" t="s">
        <v>38</v>
      </c>
      <c r="AE81" s="6" t="s">
        <v>38</v>
      </c>
    </row>
    <row r="82">
      <c r="A82" s="28" t="s">
        <v>485</v>
      </c>
      <c r="B82" s="6" t="s">
        <v>486</v>
      </c>
      <c r="C82" s="6" t="s">
        <v>370</v>
      </c>
      <c r="D82" s="7" t="s">
        <v>371</v>
      </c>
      <c r="E82" s="28" t="s">
        <v>372</v>
      </c>
      <c r="F82" s="5" t="s">
        <v>22</v>
      </c>
      <c r="G82" s="6" t="s">
        <v>74</v>
      </c>
      <c r="H82" s="6" t="s">
        <v>487</v>
      </c>
      <c r="I82" s="6" t="s">
        <v>38</v>
      </c>
      <c r="J82" s="8" t="s">
        <v>488</v>
      </c>
      <c r="K82" s="5" t="s">
        <v>489</v>
      </c>
      <c r="L82" s="7" t="s">
        <v>490</v>
      </c>
      <c r="M82" s="9">
        <v>80800</v>
      </c>
      <c r="N82" s="5" t="s">
        <v>166</v>
      </c>
      <c r="O82" s="32">
        <v>43768.1612303588</v>
      </c>
      <c r="P82" s="33">
        <v>43768.4892776968</v>
      </c>
      <c r="Q82" s="28" t="s">
        <v>491</v>
      </c>
      <c r="R82" s="29" t="s">
        <v>38</v>
      </c>
      <c r="S82" s="28" t="s">
        <v>86</v>
      </c>
      <c r="T82" s="28" t="s">
        <v>96</v>
      </c>
      <c r="U82" s="5" t="s">
        <v>97</v>
      </c>
      <c r="V82" s="28" t="s">
        <v>490</v>
      </c>
      <c r="W82" s="7" t="s">
        <v>492</v>
      </c>
      <c r="X82" s="7" t="s">
        <v>39</v>
      </c>
      <c r="Y82" s="5" t="s">
        <v>84</v>
      </c>
      <c r="Z82" s="5" t="s">
        <v>493</v>
      </c>
      <c r="AA82" s="6" t="s">
        <v>38</v>
      </c>
      <c r="AB82" s="6" t="s">
        <v>38</v>
      </c>
      <c r="AC82" s="6" t="s">
        <v>38</v>
      </c>
      <c r="AD82" s="6" t="s">
        <v>38</v>
      </c>
      <c r="AE82" s="6" t="s">
        <v>38</v>
      </c>
    </row>
    <row r="83">
      <c r="A83" s="28" t="s">
        <v>494</v>
      </c>
      <c r="B83" s="6" t="s">
        <v>495</v>
      </c>
      <c r="C83" s="6" t="s">
        <v>370</v>
      </c>
      <c r="D83" s="7" t="s">
        <v>371</v>
      </c>
      <c r="E83" s="28" t="s">
        <v>372</v>
      </c>
      <c r="F83" s="5" t="s">
        <v>22</v>
      </c>
      <c r="G83" s="6" t="s">
        <v>74</v>
      </c>
      <c r="H83" s="6" t="s">
        <v>496</v>
      </c>
      <c r="I83" s="6" t="s">
        <v>38</v>
      </c>
      <c r="J83" s="8" t="s">
        <v>92</v>
      </c>
      <c r="K83" s="5" t="s">
        <v>93</v>
      </c>
      <c r="L83" s="7" t="s">
        <v>94</v>
      </c>
      <c r="M83" s="9">
        <v>80810</v>
      </c>
      <c r="N83" s="5" t="s">
        <v>166</v>
      </c>
      <c r="O83" s="32">
        <v>43768.1650114236</v>
      </c>
      <c r="P83" s="33">
        <v>43768.4672236111</v>
      </c>
      <c r="Q83" s="28" t="s">
        <v>497</v>
      </c>
      <c r="R83" s="29" t="s">
        <v>38</v>
      </c>
      <c r="S83" s="28" t="s">
        <v>86</v>
      </c>
      <c r="T83" s="28" t="s">
        <v>121</v>
      </c>
      <c r="U83" s="5" t="s">
        <v>97</v>
      </c>
      <c r="V83" s="28" t="s">
        <v>94</v>
      </c>
      <c r="W83" s="7" t="s">
        <v>498</v>
      </c>
      <c r="X83" s="7" t="s">
        <v>143</v>
      </c>
      <c r="Y83" s="5" t="s">
        <v>84</v>
      </c>
      <c r="Z83" s="5" t="s">
        <v>499</v>
      </c>
      <c r="AA83" s="6" t="s">
        <v>38</v>
      </c>
      <c r="AB83" s="6" t="s">
        <v>38</v>
      </c>
      <c r="AC83" s="6" t="s">
        <v>38</v>
      </c>
      <c r="AD83" s="6" t="s">
        <v>38</v>
      </c>
      <c r="AE83" s="6" t="s">
        <v>38</v>
      </c>
    </row>
    <row r="84">
      <c r="A84" s="28" t="s">
        <v>500</v>
      </c>
      <c r="B84" s="6" t="s">
        <v>501</v>
      </c>
      <c r="C84" s="6" t="s">
        <v>502</v>
      </c>
      <c r="D84" s="7" t="s">
        <v>503</v>
      </c>
      <c r="E84" s="28" t="s">
        <v>504</v>
      </c>
      <c r="F84" s="5" t="s">
        <v>22</v>
      </c>
      <c r="G84" s="6" t="s">
        <v>74</v>
      </c>
      <c r="H84" s="6" t="s">
        <v>38</v>
      </c>
      <c r="I84" s="6" t="s">
        <v>38</v>
      </c>
      <c r="J84" s="8" t="s">
        <v>233</v>
      </c>
      <c r="K84" s="5" t="s">
        <v>234</v>
      </c>
      <c r="L84" s="7" t="s">
        <v>235</v>
      </c>
      <c r="M84" s="9">
        <v>80820</v>
      </c>
      <c r="N84" s="5" t="s">
        <v>53</v>
      </c>
      <c r="O84" s="32">
        <v>43768.3717856134</v>
      </c>
      <c r="P84" s="33">
        <v>43773.3160985301</v>
      </c>
      <c r="Q84" s="28" t="s">
        <v>38</v>
      </c>
      <c r="R84" s="29" t="s">
        <v>505</v>
      </c>
      <c r="S84" s="28" t="s">
        <v>86</v>
      </c>
      <c r="T84" s="28" t="s">
        <v>121</v>
      </c>
      <c r="U84" s="5" t="s">
        <v>97</v>
      </c>
      <c r="V84" s="28" t="s">
        <v>235</v>
      </c>
      <c r="W84" s="7" t="s">
        <v>506</v>
      </c>
      <c r="X84" s="7" t="s">
        <v>38</v>
      </c>
      <c r="Y84" s="5" t="s">
        <v>323</v>
      </c>
      <c r="Z84" s="5" t="s">
        <v>38</v>
      </c>
      <c r="AA84" s="6" t="s">
        <v>38</v>
      </c>
      <c r="AB84" s="6" t="s">
        <v>38</v>
      </c>
      <c r="AC84" s="6" t="s">
        <v>38</v>
      </c>
      <c r="AD84" s="6" t="s">
        <v>38</v>
      </c>
      <c r="AE84" s="6" t="s">
        <v>38</v>
      </c>
    </row>
    <row r="85">
      <c r="A85" s="28" t="s">
        <v>507</v>
      </c>
      <c r="B85" s="6" t="s">
        <v>508</v>
      </c>
      <c r="C85" s="6" t="s">
        <v>509</v>
      </c>
      <c r="D85" s="7" t="s">
        <v>503</v>
      </c>
      <c r="E85" s="28" t="s">
        <v>504</v>
      </c>
      <c r="F85" s="5" t="s">
        <v>22</v>
      </c>
      <c r="G85" s="6" t="s">
        <v>74</v>
      </c>
      <c r="H85" s="6" t="s">
        <v>38</v>
      </c>
      <c r="I85" s="6" t="s">
        <v>38</v>
      </c>
      <c r="J85" s="8" t="s">
        <v>107</v>
      </c>
      <c r="K85" s="5" t="s">
        <v>108</v>
      </c>
      <c r="L85" s="7" t="s">
        <v>109</v>
      </c>
      <c r="M85" s="9">
        <v>80830</v>
      </c>
      <c r="N85" s="5" t="s">
        <v>166</v>
      </c>
      <c r="O85" s="32">
        <v>43768.3717975347</v>
      </c>
      <c r="P85" s="33">
        <v>43773.3160986921</v>
      </c>
      <c r="Q85" s="28" t="s">
        <v>38</v>
      </c>
      <c r="R85" s="29" t="s">
        <v>38</v>
      </c>
      <c r="S85" s="28" t="s">
        <v>86</v>
      </c>
      <c r="T85" s="28" t="s">
        <v>510</v>
      </c>
      <c r="U85" s="5" t="s">
        <v>97</v>
      </c>
      <c r="V85" s="28" t="s">
        <v>111</v>
      </c>
      <c r="W85" s="7" t="s">
        <v>511</v>
      </c>
      <c r="X85" s="7" t="s">
        <v>38</v>
      </c>
      <c r="Y85" s="5" t="s">
        <v>113</v>
      </c>
      <c r="Z85" s="5" t="s">
        <v>512</v>
      </c>
      <c r="AA85" s="6" t="s">
        <v>38</v>
      </c>
      <c r="AB85" s="6" t="s">
        <v>38</v>
      </c>
      <c r="AC85" s="6" t="s">
        <v>38</v>
      </c>
      <c r="AD85" s="6" t="s">
        <v>38</v>
      </c>
      <c r="AE85" s="6" t="s">
        <v>38</v>
      </c>
    </row>
    <row r="86">
      <c r="A86" s="28" t="s">
        <v>513</v>
      </c>
      <c r="B86" s="6" t="s">
        <v>514</v>
      </c>
      <c r="C86" s="6" t="s">
        <v>515</v>
      </c>
      <c r="D86" s="7" t="s">
        <v>503</v>
      </c>
      <c r="E86" s="28" t="s">
        <v>504</v>
      </c>
      <c r="F86" s="5" t="s">
        <v>22</v>
      </c>
      <c r="G86" s="6" t="s">
        <v>74</v>
      </c>
      <c r="H86" s="6" t="s">
        <v>38</v>
      </c>
      <c r="I86" s="6" t="s">
        <v>38</v>
      </c>
      <c r="J86" s="8" t="s">
        <v>212</v>
      </c>
      <c r="K86" s="5" t="s">
        <v>213</v>
      </c>
      <c r="L86" s="7" t="s">
        <v>214</v>
      </c>
      <c r="M86" s="9">
        <v>80840</v>
      </c>
      <c r="N86" s="5" t="s">
        <v>78</v>
      </c>
      <c r="O86" s="32">
        <v>43768.371809456</v>
      </c>
      <c r="P86" s="33">
        <v>43773.3160988773</v>
      </c>
      <c r="Q86" s="28" t="s">
        <v>38</v>
      </c>
      <c r="R86" s="29" t="s">
        <v>38</v>
      </c>
      <c r="S86" s="28" t="s">
        <v>86</v>
      </c>
      <c r="T86" s="28" t="s">
        <v>121</v>
      </c>
      <c r="U86" s="5" t="s">
        <v>97</v>
      </c>
      <c r="V86" s="28" t="s">
        <v>214</v>
      </c>
      <c r="W86" s="7" t="s">
        <v>516</v>
      </c>
      <c r="X86" s="7" t="s">
        <v>38</v>
      </c>
      <c r="Y86" s="5" t="s">
        <v>323</v>
      </c>
      <c r="Z86" s="5" t="s">
        <v>38</v>
      </c>
      <c r="AA86" s="6" t="s">
        <v>38</v>
      </c>
      <c r="AB86" s="6" t="s">
        <v>38</v>
      </c>
      <c r="AC86" s="6" t="s">
        <v>38</v>
      </c>
      <c r="AD86" s="6" t="s">
        <v>38</v>
      </c>
      <c r="AE86" s="6" t="s">
        <v>38</v>
      </c>
    </row>
    <row r="87">
      <c r="A87" s="28" t="s">
        <v>517</v>
      </c>
      <c r="B87" s="6" t="s">
        <v>518</v>
      </c>
      <c r="C87" s="6" t="s">
        <v>502</v>
      </c>
      <c r="D87" s="7" t="s">
        <v>503</v>
      </c>
      <c r="E87" s="28" t="s">
        <v>504</v>
      </c>
      <c r="F87" s="5" t="s">
        <v>22</v>
      </c>
      <c r="G87" s="6" t="s">
        <v>74</v>
      </c>
      <c r="H87" s="6" t="s">
        <v>38</v>
      </c>
      <c r="I87" s="6" t="s">
        <v>38</v>
      </c>
      <c r="J87" s="8" t="s">
        <v>212</v>
      </c>
      <c r="K87" s="5" t="s">
        <v>213</v>
      </c>
      <c r="L87" s="7" t="s">
        <v>214</v>
      </c>
      <c r="M87" s="9">
        <v>80850</v>
      </c>
      <c r="N87" s="5" t="s">
        <v>53</v>
      </c>
      <c r="O87" s="32">
        <v>43768.3718208333</v>
      </c>
      <c r="P87" s="33">
        <v>43773.3160988773</v>
      </c>
      <c r="Q87" s="28" t="s">
        <v>38</v>
      </c>
      <c r="R87" s="29" t="s">
        <v>519</v>
      </c>
      <c r="S87" s="28" t="s">
        <v>86</v>
      </c>
      <c r="T87" s="28" t="s">
        <v>121</v>
      </c>
      <c r="U87" s="5" t="s">
        <v>97</v>
      </c>
      <c r="V87" s="28" t="s">
        <v>214</v>
      </c>
      <c r="W87" s="7" t="s">
        <v>520</v>
      </c>
      <c r="X87" s="7" t="s">
        <v>38</v>
      </c>
      <c r="Y87" s="5" t="s">
        <v>84</v>
      </c>
      <c r="Z87" s="5" t="s">
        <v>38</v>
      </c>
      <c r="AA87" s="6" t="s">
        <v>38</v>
      </c>
      <c r="AB87" s="6" t="s">
        <v>38</v>
      </c>
      <c r="AC87" s="6" t="s">
        <v>38</v>
      </c>
      <c r="AD87" s="6" t="s">
        <v>38</v>
      </c>
      <c r="AE87" s="6" t="s">
        <v>38</v>
      </c>
    </row>
    <row r="88">
      <c r="A88" s="28" t="s">
        <v>521</v>
      </c>
      <c r="B88" s="6" t="s">
        <v>522</v>
      </c>
      <c r="C88" s="6" t="s">
        <v>515</v>
      </c>
      <c r="D88" s="7" t="s">
        <v>503</v>
      </c>
      <c r="E88" s="28" t="s">
        <v>504</v>
      </c>
      <c r="F88" s="5" t="s">
        <v>22</v>
      </c>
      <c r="G88" s="6" t="s">
        <v>74</v>
      </c>
      <c r="H88" s="6" t="s">
        <v>38</v>
      </c>
      <c r="I88" s="6" t="s">
        <v>38</v>
      </c>
      <c r="J88" s="8" t="s">
        <v>212</v>
      </c>
      <c r="K88" s="5" t="s">
        <v>213</v>
      </c>
      <c r="L88" s="7" t="s">
        <v>214</v>
      </c>
      <c r="M88" s="9">
        <v>80860</v>
      </c>
      <c r="N88" s="5" t="s">
        <v>166</v>
      </c>
      <c r="O88" s="32">
        <v>43768.3718332986</v>
      </c>
      <c r="P88" s="33">
        <v>43773.3160990741</v>
      </c>
      <c r="Q88" s="28" t="s">
        <v>38</v>
      </c>
      <c r="R88" s="29" t="s">
        <v>38</v>
      </c>
      <c r="S88" s="28" t="s">
        <v>86</v>
      </c>
      <c r="T88" s="28" t="s">
        <v>121</v>
      </c>
      <c r="U88" s="5" t="s">
        <v>97</v>
      </c>
      <c r="V88" s="28" t="s">
        <v>214</v>
      </c>
      <c r="W88" s="7" t="s">
        <v>523</v>
      </c>
      <c r="X88" s="7" t="s">
        <v>38</v>
      </c>
      <c r="Y88" s="5" t="s">
        <v>84</v>
      </c>
      <c r="Z88" s="5" t="s">
        <v>524</v>
      </c>
      <c r="AA88" s="6" t="s">
        <v>38</v>
      </c>
      <c r="AB88" s="6" t="s">
        <v>38</v>
      </c>
      <c r="AC88" s="6" t="s">
        <v>38</v>
      </c>
      <c r="AD88" s="6" t="s">
        <v>38</v>
      </c>
      <c r="AE88" s="6" t="s">
        <v>38</v>
      </c>
    </row>
    <row r="89">
      <c r="A89" s="28" t="s">
        <v>525</v>
      </c>
      <c r="B89" s="6" t="s">
        <v>526</v>
      </c>
      <c r="C89" s="6" t="s">
        <v>515</v>
      </c>
      <c r="D89" s="7" t="s">
        <v>503</v>
      </c>
      <c r="E89" s="28" t="s">
        <v>504</v>
      </c>
      <c r="F89" s="5" t="s">
        <v>527</v>
      </c>
      <c r="G89" s="6" t="s">
        <v>37</v>
      </c>
      <c r="H89" s="6" t="s">
        <v>38</v>
      </c>
      <c r="I89" s="6" t="s">
        <v>38</v>
      </c>
      <c r="J89" s="8" t="s">
        <v>233</v>
      </c>
      <c r="K89" s="5" t="s">
        <v>234</v>
      </c>
      <c r="L89" s="7" t="s">
        <v>235</v>
      </c>
      <c r="M89" s="9">
        <v>80870</v>
      </c>
      <c r="N89" s="5" t="s">
        <v>41</v>
      </c>
      <c r="O89" s="32">
        <v>43768.3718471875</v>
      </c>
      <c r="P89" s="33">
        <v>43773.4756526273</v>
      </c>
      <c r="Q89" s="28" t="s">
        <v>38</v>
      </c>
      <c r="R89" s="29" t="s">
        <v>38</v>
      </c>
      <c r="S89" s="28" t="s">
        <v>86</v>
      </c>
      <c r="T89" s="28" t="s">
        <v>38</v>
      </c>
      <c r="U89" s="5" t="s">
        <v>38</v>
      </c>
      <c r="V89" s="28" t="s">
        <v>235</v>
      </c>
      <c r="W89" s="7" t="s">
        <v>38</v>
      </c>
      <c r="X89" s="7" t="s">
        <v>38</v>
      </c>
      <c r="Y89" s="5" t="s">
        <v>38</v>
      </c>
      <c r="Z89" s="5" t="s">
        <v>38</v>
      </c>
      <c r="AA89" s="6" t="s">
        <v>38</v>
      </c>
      <c r="AB89" s="6" t="s">
        <v>38</v>
      </c>
      <c r="AC89" s="6" t="s">
        <v>38</v>
      </c>
      <c r="AD89" s="6" t="s">
        <v>38</v>
      </c>
      <c r="AE89" s="6" t="s">
        <v>38</v>
      </c>
    </row>
    <row r="90">
      <c r="A90" s="28" t="s">
        <v>528</v>
      </c>
      <c r="B90" s="6" t="s">
        <v>529</v>
      </c>
      <c r="C90" s="6" t="s">
        <v>515</v>
      </c>
      <c r="D90" s="7" t="s">
        <v>503</v>
      </c>
      <c r="E90" s="28" t="s">
        <v>504</v>
      </c>
      <c r="F90" s="5" t="s">
        <v>22</v>
      </c>
      <c r="G90" s="6" t="s">
        <v>74</v>
      </c>
      <c r="H90" s="6" t="s">
        <v>38</v>
      </c>
      <c r="I90" s="6" t="s">
        <v>38</v>
      </c>
      <c r="J90" s="8" t="s">
        <v>92</v>
      </c>
      <c r="K90" s="5" t="s">
        <v>93</v>
      </c>
      <c r="L90" s="7" t="s">
        <v>94</v>
      </c>
      <c r="M90" s="9">
        <v>80880</v>
      </c>
      <c r="N90" s="5" t="s">
        <v>166</v>
      </c>
      <c r="O90" s="32">
        <v>43768.3718471875</v>
      </c>
      <c r="P90" s="33">
        <v>43773.3160992708</v>
      </c>
      <c r="Q90" s="28" t="s">
        <v>38</v>
      </c>
      <c r="R90" s="29" t="s">
        <v>38</v>
      </c>
      <c r="S90" s="28" t="s">
        <v>86</v>
      </c>
      <c r="T90" s="28" t="s">
        <v>121</v>
      </c>
      <c r="U90" s="5" t="s">
        <v>97</v>
      </c>
      <c r="V90" s="28" t="s">
        <v>94</v>
      </c>
      <c r="W90" s="7" t="s">
        <v>530</v>
      </c>
      <c r="X90" s="7" t="s">
        <v>38</v>
      </c>
      <c r="Y90" s="5" t="s">
        <v>84</v>
      </c>
      <c r="Z90" s="5" t="s">
        <v>375</v>
      </c>
      <c r="AA90" s="6" t="s">
        <v>38</v>
      </c>
      <c r="AB90" s="6" t="s">
        <v>38</v>
      </c>
      <c r="AC90" s="6" t="s">
        <v>38</v>
      </c>
      <c r="AD90" s="6" t="s">
        <v>38</v>
      </c>
      <c r="AE90" s="6" t="s">
        <v>38</v>
      </c>
    </row>
    <row r="91">
      <c r="A91" s="28" t="s">
        <v>531</v>
      </c>
      <c r="B91" s="6" t="s">
        <v>532</v>
      </c>
      <c r="C91" s="6" t="s">
        <v>533</v>
      </c>
      <c r="D91" s="7" t="s">
        <v>534</v>
      </c>
      <c r="E91" s="28" t="s">
        <v>535</v>
      </c>
      <c r="F91" s="5" t="s">
        <v>22</v>
      </c>
      <c r="G91" s="6" t="s">
        <v>38</v>
      </c>
      <c r="H91" s="6" t="s">
        <v>38</v>
      </c>
      <c r="I91" s="6" t="s">
        <v>38</v>
      </c>
      <c r="J91" s="8" t="s">
        <v>348</v>
      </c>
      <c r="K91" s="5" t="s">
        <v>349</v>
      </c>
      <c r="L91" s="7" t="s">
        <v>350</v>
      </c>
      <c r="M91" s="9">
        <v>80890</v>
      </c>
      <c r="N91" s="5" t="s">
        <v>202</v>
      </c>
      <c r="O91" s="32">
        <v>43768.4634230671</v>
      </c>
      <c r="P91" s="33">
        <v>43773.5762629282</v>
      </c>
      <c r="Q91" s="28" t="s">
        <v>38</v>
      </c>
      <c r="R91" s="29" t="s">
        <v>38</v>
      </c>
      <c r="S91" s="28" t="s">
        <v>86</v>
      </c>
      <c r="T91" s="28" t="s">
        <v>96</v>
      </c>
      <c r="U91" s="5" t="s">
        <v>97</v>
      </c>
      <c r="V91" s="28" t="s">
        <v>350</v>
      </c>
      <c r="W91" s="7" t="s">
        <v>536</v>
      </c>
      <c r="X91" s="7" t="s">
        <v>38</v>
      </c>
      <c r="Y91" s="5" t="s">
        <v>113</v>
      </c>
      <c r="Z91" s="5" t="s">
        <v>38</v>
      </c>
      <c r="AA91" s="6" t="s">
        <v>38</v>
      </c>
      <c r="AB91" s="6" t="s">
        <v>38</v>
      </c>
      <c r="AC91" s="6" t="s">
        <v>38</v>
      </c>
      <c r="AD91" s="6" t="s">
        <v>38</v>
      </c>
      <c r="AE91" s="6" t="s">
        <v>38</v>
      </c>
    </row>
    <row r="92">
      <c r="A92" s="28" t="s">
        <v>537</v>
      </c>
      <c r="B92" s="6" t="s">
        <v>538</v>
      </c>
      <c r="C92" s="6" t="s">
        <v>533</v>
      </c>
      <c r="D92" s="7" t="s">
        <v>534</v>
      </c>
      <c r="E92" s="28" t="s">
        <v>535</v>
      </c>
      <c r="F92" s="5" t="s">
        <v>22</v>
      </c>
      <c r="G92" s="6" t="s">
        <v>38</v>
      </c>
      <c r="H92" s="6" t="s">
        <v>38</v>
      </c>
      <c r="I92" s="6" t="s">
        <v>38</v>
      </c>
      <c r="J92" s="8" t="s">
        <v>348</v>
      </c>
      <c r="K92" s="5" t="s">
        <v>349</v>
      </c>
      <c r="L92" s="7" t="s">
        <v>350</v>
      </c>
      <c r="M92" s="9">
        <v>80900</v>
      </c>
      <c r="N92" s="5" t="s">
        <v>53</v>
      </c>
      <c r="O92" s="32">
        <v>43768.4651353009</v>
      </c>
      <c r="P92" s="33">
        <v>43773.5762630787</v>
      </c>
      <c r="Q92" s="28" t="s">
        <v>38</v>
      </c>
      <c r="R92" s="29" t="s">
        <v>539</v>
      </c>
      <c r="S92" s="28" t="s">
        <v>86</v>
      </c>
      <c r="T92" s="28" t="s">
        <v>96</v>
      </c>
      <c r="U92" s="5" t="s">
        <v>97</v>
      </c>
      <c r="V92" s="28" t="s">
        <v>350</v>
      </c>
      <c r="W92" s="7" t="s">
        <v>540</v>
      </c>
      <c r="X92" s="7" t="s">
        <v>38</v>
      </c>
      <c r="Y92" s="5" t="s">
        <v>113</v>
      </c>
      <c r="Z92" s="5" t="s">
        <v>38</v>
      </c>
      <c r="AA92" s="6" t="s">
        <v>38</v>
      </c>
      <c r="AB92" s="6" t="s">
        <v>38</v>
      </c>
      <c r="AC92" s="6" t="s">
        <v>38</v>
      </c>
      <c r="AD92" s="6" t="s">
        <v>38</v>
      </c>
      <c r="AE92" s="6" t="s">
        <v>38</v>
      </c>
    </row>
    <row r="93">
      <c r="A93" s="28" t="s">
        <v>541</v>
      </c>
      <c r="B93" s="6" t="s">
        <v>542</v>
      </c>
      <c r="C93" s="6" t="s">
        <v>543</v>
      </c>
      <c r="D93" s="7" t="s">
        <v>544</v>
      </c>
      <c r="E93" s="28" t="s">
        <v>545</v>
      </c>
      <c r="F93" s="5" t="s">
        <v>60</v>
      </c>
      <c r="G93" s="6" t="s">
        <v>37</v>
      </c>
      <c r="H93" s="6" t="s">
        <v>542</v>
      </c>
      <c r="I93" s="6" t="s">
        <v>38</v>
      </c>
      <c r="J93" s="8" t="s">
        <v>546</v>
      </c>
      <c r="K93" s="5" t="s">
        <v>547</v>
      </c>
      <c r="L93" s="7" t="s">
        <v>548</v>
      </c>
      <c r="M93" s="9">
        <v>80910</v>
      </c>
      <c r="N93" s="5" t="s">
        <v>41</v>
      </c>
      <c r="O93" s="32">
        <v>43768.4853377315</v>
      </c>
      <c r="P93" s="33">
        <v>43772.4599495718</v>
      </c>
      <c r="Q93" s="28" t="s">
        <v>38</v>
      </c>
      <c r="R93" s="29" t="s">
        <v>38</v>
      </c>
      <c r="S93" s="28" t="s">
        <v>86</v>
      </c>
      <c r="T93" s="28" t="s">
        <v>38</v>
      </c>
      <c r="U93" s="5" t="s">
        <v>38</v>
      </c>
      <c r="V93" s="28" t="s">
        <v>548</v>
      </c>
      <c r="W93" s="7" t="s">
        <v>38</v>
      </c>
      <c r="X93" s="7" t="s">
        <v>38</v>
      </c>
      <c r="Y93" s="5" t="s">
        <v>38</v>
      </c>
      <c r="Z93" s="5" t="s">
        <v>38</v>
      </c>
      <c r="AA93" s="6" t="s">
        <v>38</v>
      </c>
      <c r="AB93" s="6" t="s">
        <v>38</v>
      </c>
      <c r="AC93" s="6" t="s">
        <v>38</v>
      </c>
      <c r="AD93" s="6" t="s">
        <v>38</v>
      </c>
      <c r="AE93" s="6" t="s">
        <v>38</v>
      </c>
    </row>
    <row r="94">
      <c r="A94" s="28" t="s">
        <v>549</v>
      </c>
      <c r="B94" s="6" t="s">
        <v>550</v>
      </c>
      <c r="C94" s="6" t="s">
        <v>551</v>
      </c>
      <c r="D94" s="7" t="s">
        <v>544</v>
      </c>
      <c r="E94" s="28" t="s">
        <v>545</v>
      </c>
      <c r="F94" s="5" t="s">
        <v>22</v>
      </c>
      <c r="G94" s="6" t="s">
        <v>256</v>
      </c>
      <c r="H94" s="6" t="s">
        <v>552</v>
      </c>
      <c r="I94" s="6" t="s">
        <v>38</v>
      </c>
      <c r="J94" s="8" t="s">
        <v>546</v>
      </c>
      <c r="K94" s="5" t="s">
        <v>547</v>
      </c>
      <c r="L94" s="7" t="s">
        <v>548</v>
      </c>
      <c r="M94" s="9">
        <v>80920</v>
      </c>
      <c r="N94" s="5" t="s">
        <v>53</v>
      </c>
      <c r="O94" s="32">
        <v>43768.4882752315</v>
      </c>
      <c r="P94" s="33">
        <v>43772.4599497685</v>
      </c>
      <c r="Q94" s="28" t="s">
        <v>38</v>
      </c>
      <c r="R94" s="29" t="s">
        <v>553</v>
      </c>
      <c r="S94" s="28" t="s">
        <v>86</v>
      </c>
      <c r="T94" s="28" t="s">
        <v>554</v>
      </c>
      <c r="U94" s="5" t="s">
        <v>186</v>
      </c>
      <c r="V94" s="28" t="s">
        <v>548</v>
      </c>
      <c r="W94" s="7" t="s">
        <v>555</v>
      </c>
      <c r="X94" s="7" t="s">
        <v>38</v>
      </c>
      <c r="Y94" s="5" t="s">
        <v>113</v>
      </c>
      <c r="Z94" s="5" t="s">
        <v>38</v>
      </c>
      <c r="AA94" s="6" t="s">
        <v>38</v>
      </c>
      <c r="AB94" s="6" t="s">
        <v>38</v>
      </c>
      <c r="AC94" s="6" t="s">
        <v>38</v>
      </c>
      <c r="AD94" s="6" t="s">
        <v>38</v>
      </c>
      <c r="AE94" s="6" t="s">
        <v>38</v>
      </c>
    </row>
    <row r="95">
      <c r="A95" s="28" t="s">
        <v>556</v>
      </c>
      <c r="B95" s="6" t="s">
        <v>557</v>
      </c>
      <c r="C95" s="6" t="s">
        <v>551</v>
      </c>
      <c r="D95" s="7" t="s">
        <v>544</v>
      </c>
      <c r="E95" s="28" t="s">
        <v>545</v>
      </c>
      <c r="F95" s="5" t="s">
        <v>22</v>
      </c>
      <c r="G95" s="6" t="s">
        <v>256</v>
      </c>
      <c r="H95" s="6" t="s">
        <v>558</v>
      </c>
      <c r="I95" s="6" t="s">
        <v>38</v>
      </c>
      <c r="J95" s="8" t="s">
        <v>546</v>
      </c>
      <c r="K95" s="5" t="s">
        <v>547</v>
      </c>
      <c r="L95" s="7" t="s">
        <v>548</v>
      </c>
      <c r="M95" s="9">
        <v>80930</v>
      </c>
      <c r="N95" s="5" t="s">
        <v>53</v>
      </c>
      <c r="O95" s="32">
        <v>43768.4920254282</v>
      </c>
      <c r="P95" s="33">
        <v>43772.4599499653</v>
      </c>
      <c r="Q95" s="28" t="s">
        <v>38</v>
      </c>
      <c r="R95" s="29" t="s">
        <v>559</v>
      </c>
      <c r="S95" s="28" t="s">
        <v>86</v>
      </c>
      <c r="T95" s="28" t="s">
        <v>554</v>
      </c>
      <c r="U95" s="5" t="s">
        <v>186</v>
      </c>
      <c r="V95" s="28" t="s">
        <v>548</v>
      </c>
      <c r="W95" s="7" t="s">
        <v>560</v>
      </c>
      <c r="X95" s="7" t="s">
        <v>38</v>
      </c>
      <c r="Y95" s="5" t="s">
        <v>113</v>
      </c>
      <c r="Z95" s="5" t="s">
        <v>38</v>
      </c>
      <c r="AA95" s="6" t="s">
        <v>38</v>
      </c>
      <c r="AB95" s="6" t="s">
        <v>38</v>
      </c>
      <c r="AC95" s="6" t="s">
        <v>38</v>
      </c>
      <c r="AD95" s="6" t="s">
        <v>38</v>
      </c>
      <c r="AE95" s="6" t="s">
        <v>38</v>
      </c>
    </row>
    <row r="96">
      <c r="A96" s="28" t="s">
        <v>561</v>
      </c>
      <c r="B96" s="6" t="s">
        <v>562</v>
      </c>
      <c r="C96" s="6" t="s">
        <v>370</v>
      </c>
      <c r="D96" s="7" t="s">
        <v>371</v>
      </c>
      <c r="E96" s="28" t="s">
        <v>372</v>
      </c>
      <c r="F96" s="5" t="s">
        <v>22</v>
      </c>
      <c r="G96" s="6" t="s">
        <v>74</v>
      </c>
      <c r="H96" s="6" t="s">
        <v>38</v>
      </c>
      <c r="I96" s="6" t="s">
        <v>38</v>
      </c>
      <c r="J96" s="8" t="s">
        <v>348</v>
      </c>
      <c r="K96" s="5" t="s">
        <v>349</v>
      </c>
      <c r="L96" s="7" t="s">
        <v>350</v>
      </c>
      <c r="M96" s="9">
        <v>80940</v>
      </c>
      <c r="N96" s="5" t="s">
        <v>53</v>
      </c>
      <c r="O96" s="32">
        <v>43768.5220206018</v>
      </c>
      <c r="P96" s="33">
        <v>43773.1966079514</v>
      </c>
      <c r="Q96" s="28" t="s">
        <v>38</v>
      </c>
      <c r="R96" s="29" t="s">
        <v>563</v>
      </c>
      <c r="S96" s="28" t="s">
        <v>86</v>
      </c>
      <c r="T96" s="28" t="s">
        <v>96</v>
      </c>
      <c r="U96" s="5" t="s">
        <v>97</v>
      </c>
      <c r="V96" s="28" t="s">
        <v>350</v>
      </c>
      <c r="W96" s="7" t="s">
        <v>564</v>
      </c>
      <c r="X96" s="7" t="s">
        <v>38</v>
      </c>
      <c r="Y96" s="5" t="s">
        <v>84</v>
      </c>
      <c r="Z96" s="5" t="s">
        <v>38</v>
      </c>
      <c r="AA96" s="6" t="s">
        <v>38</v>
      </c>
      <c r="AB96" s="6" t="s">
        <v>38</v>
      </c>
      <c r="AC96" s="6" t="s">
        <v>38</v>
      </c>
      <c r="AD96" s="6" t="s">
        <v>38</v>
      </c>
      <c r="AE96" s="6" t="s">
        <v>38</v>
      </c>
    </row>
    <row r="97">
      <c r="A97" s="28" t="s">
        <v>565</v>
      </c>
      <c r="B97" s="6" t="s">
        <v>566</v>
      </c>
      <c r="C97" s="6" t="s">
        <v>370</v>
      </c>
      <c r="D97" s="7" t="s">
        <v>371</v>
      </c>
      <c r="E97" s="28" t="s">
        <v>372</v>
      </c>
      <c r="F97" s="5" t="s">
        <v>22</v>
      </c>
      <c r="G97" s="6" t="s">
        <v>74</v>
      </c>
      <c r="H97" s="6" t="s">
        <v>38</v>
      </c>
      <c r="I97" s="6" t="s">
        <v>38</v>
      </c>
      <c r="J97" s="8" t="s">
        <v>92</v>
      </c>
      <c r="K97" s="5" t="s">
        <v>93</v>
      </c>
      <c r="L97" s="7" t="s">
        <v>94</v>
      </c>
      <c r="M97" s="9">
        <v>80950</v>
      </c>
      <c r="N97" s="5" t="s">
        <v>53</v>
      </c>
      <c r="O97" s="32">
        <v>43768.5300084838</v>
      </c>
      <c r="P97" s="33">
        <v>43773.3342131597</v>
      </c>
      <c r="Q97" s="28" t="s">
        <v>567</v>
      </c>
      <c r="R97" s="29" t="s">
        <v>568</v>
      </c>
      <c r="S97" s="28" t="s">
        <v>86</v>
      </c>
      <c r="T97" s="28" t="s">
        <v>121</v>
      </c>
      <c r="U97" s="5" t="s">
        <v>97</v>
      </c>
      <c r="V97" s="28" t="s">
        <v>94</v>
      </c>
      <c r="W97" s="7" t="s">
        <v>569</v>
      </c>
      <c r="X97" s="7" t="s">
        <v>239</v>
      </c>
      <c r="Y97" s="5" t="s">
        <v>84</v>
      </c>
      <c r="Z97" s="5" t="s">
        <v>38</v>
      </c>
      <c r="AA97" s="6" t="s">
        <v>38</v>
      </c>
      <c r="AB97" s="6" t="s">
        <v>38</v>
      </c>
      <c r="AC97" s="6" t="s">
        <v>38</v>
      </c>
      <c r="AD97" s="6" t="s">
        <v>38</v>
      </c>
      <c r="AE97" s="6" t="s">
        <v>38</v>
      </c>
    </row>
    <row r="98">
      <c r="A98" s="28" t="s">
        <v>570</v>
      </c>
      <c r="B98" s="6" t="s">
        <v>571</v>
      </c>
      <c r="C98" s="6" t="s">
        <v>334</v>
      </c>
      <c r="D98" s="7" t="s">
        <v>335</v>
      </c>
      <c r="E98" s="28" t="s">
        <v>336</v>
      </c>
      <c r="F98" s="5" t="s">
        <v>22</v>
      </c>
      <c r="G98" s="6" t="s">
        <v>38</v>
      </c>
      <c r="H98" s="6" t="s">
        <v>38</v>
      </c>
      <c r="I98" s="6" t="s">
        <v>38</v>
      </c>
      <c r="J98" s="8" t="s">
        <v>92</v>
      </c>
      <c r="K98" s="5" t="s">
        <v>93</v>
      </c>
      <c r="L98" s="7" t="s">
        <v>94</v>
      </c>
      <c r="M98" s="9">
        <v>80960</v>
      </c>
      <c r="N98" s="5" t="s">
        <v>53</v>
      </c>
      <c r="O98" s="32">
        <v>43768.5530048611</v>
      </c>
      <c r="P98" s="33">
        <v>43773.4923199421</v>
      </c>
      <c r="Q98" s="28" t="s">
        <v>38</v>
      </c>
      <c r="R98" s="29" t="s">
        <v>572</v>
      </c>
      <c r="S98" s="28" t="s">
        <v>86</v>
      </c>
      <c r="T98" s="28" t="s">
        <v>121</v>
      </c>
      <c r="U98" s="5" t="s">
        <v>97</v>
      </c>
      <c r="V98" s="28" t="s">
        <v>94</v>
      </c>
      <c r="W98" s="7" t="s">
        <v>573</v>
      </c>
      <c r="X98" s="7" t="s">
        <v>38</v>
      </c>
      <c r="Y98" s="5" t="s">
        <v>84</v>
      </c>
      <c r="Z98" s="5" t="s">
        <v>38</v>
      </c>
      <c r="AA98" s="6" t="s">
        <v>38</v>
      </c>
      <c r="AB98" s="6" t="s">
        <v>38</v>
      </c>
      <c r="AC98" s="6" t="s">
        <v>38</v>
      </c>
      <c r="AD98" s="6" t="s">
        <v>38</v>
      </c>
      <c r="AE98" s="6" t="s">
        <v>38</v>
      </c>
    </row>
    <row r="99">
      <c r="A99" s="28" t="s">
        <v>574</v>
      </c>
      <c r="B99" s="6" t="s">
        <v>575</v>
      </c>
      <c r="C99" s="6" t="s">
        <v>334</v>
      </c>
      <c r="D99" s="7" t="s">
        <v>335</v>
      </c>
      <c r="E99" s="28" t="s">
        <v>336</v>
      </c>
      <c r="F99" s="5" t="s">
        <v>22</v>
      </c>
      <c r="G99" s="6" t="s">
        <v>38</v>
      </c>
      <c r="H99" s="6" t="s">
        <v>38</v>
      </c>
      <c r="I99" s="6" t="s">
        <v>38</v>
      </c>
      <c r="J99" s="8" t="s">
        <v>92</v>
      </c>
      <c r="K99" s="5" t="s">
        <v>93</v>
      </c>
      <c r="L99" s="7" t="s">
        <v>94</v>
      </c>
      <c r="M99" s="9">
        <v>80970</v>
      </c>
      <c r="N99" s="5" t="s">
        <v>53</v>
      </c>
      <c r="O99" s="32">
        <v>43768.5567016204</v>
      </c>
      <c r="P99" s="33">
        <v>43773.4923201042</v>
      </c>
      <c r="Q99" s="28" t="s">
        <v>38</v>
      </c>
      <c r="R99" s="29" t="s">
        <v>576</v>
      </c>
      <c r="S99" s="28" t="s">
        <v>86</v>
      </c>
      <c r="T99" s="28" t="s">
        <v>121</v>
      </c>
      <c r="U99" s="5" t="s">
        <v>97</v>
      </c>
      <c r="V99" s="28" t="s">
        <v>94</v>
      </c>
      <c r="W99" s="7" t="s">
        <v>577</v>
      </c>
      <c r="X99" s="7" t="s">
        <v>38</v>
      </c>
      <c r="Y99" s="5" t="s">
        <v>84</v>
      </c>
      <c r="Z99" s="5" t="s">
        <v>38</v>
      </c>
      <c r="AA99" s="6" t="s">
        <v>38</v>
      </c>
      <c r="AB99" s="6" t="s">
        <v>38</v>
      </c>
      <c r="AC99" s="6" t="s">
        <v>38</v>
      </c>
      <c r="AD99" s="6" t="s">
        <v>38</v>
      </c>
      <c r="AE99" s="6" t="s">
        <v>38</v>
      </c>
    </row>
    <row r="100">
      <c r="A100" s="30" t="s">
        <v>578</v>
      </c>
      <c r="B100" s="6" t="s">
        <v>579</v>
      </c>
      <c r="C100" s="6" t="s">
        <v>580</v>
      </c>
      <c r="D100" s="7" t="s">
        <v>581</v>
      </c>
      <c r="E100" s="28" t="s">
        <v>582</v>
      </c>
      <c r="F100" s="5" t="s">
        <v>227</v>
      </c>
      <c r="G100" s="6" t="s">
        <v>256</v>
      </c>
      <c r="H100" s="6" t="s">
        <v>38</v>
      </c>
      <c r="I100" s="6" t="s">
        <v>38</v>
      </c>
      <c r="J100" s="8" t="s">
        <v>583</v>
      </c>
      <c r="K100" s="5" t="s">
        <v>584</v>
      </c>
      <c r="L100" s="7" t="s">
        <v>585</v>
      </c>
      <c r="M100" s="9">
        <v>80980</v>
      </c>
      <c r="N100" s="5" t="s">
        <v>202</v>
      </c>
      <c r="O100" s="32">
        <v>43768.5666463773</v>
      </c>
      <c r="Q100" s="28" t="s">
        <v>38</v>
      </c>
      <c r="R100" s="29" t="s">
        <v>38</v>
      </c>
      <c r="S100" s="28" t="s">
        <v>86</v>
      </c>
      <c r="T100" s="28" t="s">
        <v>586</v>
      </c>
      <c r="U100" s="5" t="s">
        <v>587</v>
      </c>
      <c r="V100" s="28" t="s">
        <v>588</v>
      </c>
      <c r="W100" s="7" t="s">
        <v>38</v>
      </c>
      <c r="X100" s="7" t="s">
        <v>38</v>
      </c>
      <c r="Y100" s="5" t="s">
        <v>38</v>
      </c>
      <c r="Z100" s="5" t="s">
        <v>38</v>
      </c>
      <c r="AA100" s="6" t="s">
        <v>38</v>
      </c>
      <c r="AB100" s="6" t="s">
        <v>38</v>
      </c>
      <c r="AC100" s="6" t="s">
        <v>38</v>
      </c>
      <c r="AD100" s="6" t="s">
        <v>38</v>
      </c>
      <c r="AE100" s="6" t="s">
        <v>38</v>
      </c>
    </row>
    <row r="101">
      <c r="A101" s="30" t="s">
        <v>589</v>
      </c>
      <c r="B101" s="6" t="s">
        <v>590</v>
      </c>
      <c r="C101" s="6" t="s">
        <v>591</v>
      </c>
      <c r="D101" s="7" t="s">
        <v>581</v>
      </c>
      <c r="E101" s="28" t="s">
        <v>582</v>
      </c>
      <c r="F101" s="5" t="s">
        <v>22</v>
      </c>
      <c r="G101" s="6" t="s">
        <v>74</v>
      </c>
      <c r="H101" s="6" t="s">
        <v>38</v>
      </c>
      <c r="I101" s="6" t="s">
        <v>38</v>
      </c>
      <c r="J101" s="8" t="s">
        <v>300</v>
      </c>
      <c r="K101" s="5" t="s">
        <v>301</v>
      </c>
      <c r="L101" s="7" t="s">
        <v>302</v>
      </c>
      <c r="M101" s="9">
        <v>80990</v>
      </c>
      <c r="N101" s="5" t="s">
        <v>202</v>
      </c>
      <c r="O101" s="32">
        <v>43768.5666463773</v>
      </c>
      <c r="Q101" s="28" t="s">
        <v>38</v>
      </c>
      <c r="R101" s="29" t="s">
        <v>38</v>
      </c>
      <c r="S101" s="28" t="s">
        <v>86</v>
      </c>
      <c r="T101" s="28" t="s">
        <v>318</v>
      </c>
      <c r="U101" s="5" t="s">
        <v>87</v>
      </c>
      <c r="V101" s="28" t="s">
        <v>302</v>
      </c>
      <c r="W101" s="7" t="s">
        <v>592</v>
      </c>
      <c r="X101" s="7" t="s">
        <v>38</v>
      </c>
      <c r="Y101" s="5" t="s">
        <v>84</v>
      </c>
      <c r="Z101" s="5" t="s">
        <v>38</v>
      </c>
      <c r="AA101" s="6" t="s">
        <v>38</v>
      </c>
      <c r="AB101" s="6" t="s">
        <v>38</v>
      </c>
      <c r="AC101" s="6" t="s">
        <v>38</v>
      </c>
      <c r="AD101" s="6" t="s">
        <v>38</v>
      </c>
      <c r="AE101" s="6" t="s">
        <v>38</v>
      </c>
    </row>
    <row r="102">
      <c r="A102" s="30" t="s">
        <v>593</v>
      </c>
      <c r="B102" s="6" t="s">
        <v>594</v>
      </c>
      <c r="C102" s="6" t="s">
        <v>591</v>
      </c>
      <c r="D102" s="7" t="s">
        <v>581</v>
      </c>
      <c r="E102" s="28" t="s">
        <v>582</v>
      </c>
      <c r="F102" s="5" t="s">
        <v>22</v>
      </c>
      <c r="G102" s="6" t="s">
        <v>74</v>
      </c>
      <c r="H102" s="6" t="s">
        <v>38</v>
      </c>
      <c r="I102" s="6" t="s">
        <v>38</v>
      </c>
      <c r="J102" s="8" t="s">
        <v>300</v>
      </c>
      <c r="K102" s="5" t="s">
        <v>301</v>
      </c>
      <c r="L102" s="7" t="s">
        <v>302</v>
      </c>
      <c r="M102" s="9">
        <v>81000</v>
      </c>
      <c r="N102" s="5" t="s">
        <v>202</v>
      </c>
      <c r="O102" s="32">
        <v>43768.5666642361</v>
      </c>
      <c r="Q102" s="28" t="s">
        <v>38</v>
      </c>
      <c r="R102" s="29" t="s">
        <v>38</v>
      </c>
      <c r="S102" s="28" t="s">
        <v>86</v>
      </c>
      <c r="T102" s="28" t="s">
        <v>318</v>
      </c>
      <c r="U102" s="5" t="s">
        <v>87</v>
      </c>
      <c r="V102" s="28" t="s">
        <v>302</v>
      </c>
      <c r="W102" s="7" t="s">
        <v>595</v>
      </c>
      <c r="X102" s="7" t="s">
        <v>38</v>
      </c>
      <c r="Y102" s="5" t="s">
        <v>84</v>
      </c>
      <c r="Z102" s="5" t="s">
        <v>38</v>
      </c>
      <c r="AA102" s="6" t="s">
        <v>38</v>
      </c>
      <c r="AB102" s="6" t="s">
        <v>38</v>
      </c>
      <c r="AC102" s="6" t="s">
        <v>38</v>
      </c>
      <c r="AD102" s="6" t="s">
        <v>38</v>
      </c>
      <c r="AE102" s="6" t="s">
        <v>38</v>
      </c>
    </row>
    <row r="103">
      <c r="A103" s="30" t="s">
        <v>596</v>
      </c>
      <c r="B103" s="6" t="s">
        <v>597</v>
      </c>
      <c r="C103" s="6" t="s">
        <v>591</v>
      </c>
      <c r="D103" s="7" t="s">
        <v>581</v>
      </c>
      <c r="E103" s="28" t="s">
        <v>582</v>
      </c>
      <c r="F103" s="5" t="s">
        <v>227</v>
      </c>
      <c r="G103" s="6" t="s">
        <v>256</v>
      </c>
      <c r="H103" s="6" t="s">
        <v>38</v>
      </c>
      <c r="I103" s="6" t="s">
        <v>38</v>
      </c>
      <c r="J103" s="8" t="s">
        <v>583</v>
      </c>
      <c r="K103" s="5" t="s">
        <v>584</v>
      </c>
      <c r="L103" s="7" t="s">
        <v>585</v>
      </c>
      <c r="M103" s="9">
        <v>81010</v>
      </c>
      <c r="N103" s="5" t="s">
        <v>202</v>
      </c>
      <c r="O103" s="32">
        <v>43768.5666815625</v>
      </c>
      <c r="Q103" s="28" t="s">
        <v>38</v>
      </c>
      <c r="R103" s="29" t="s">
        <v>38</v>
      </c>
      <c r="S103" s="28" t="s">
        <v>86</v>
      </c>
      <c r="T103" s="28" t="s">
        <v>598</v>
      </c>
      <c r="U103" s="5" t="s">
        <v>599</v>
      </c>
      <c r="V103" s="28" t="s">
        <v>588</v>
      </c>
      <c r="W103" s="7" t="s">
        <v>38</v>
      </c>
      <c r="X103" s="7" t="s">
        <v>38</v>
      </c>
      <c r="Y103" s="5" t="s">
        <v>38</v>
      </c>
      <c r="Z103" s="5" t="s">
        <v>38</v>
      </c>
      <c r="AA103" s="6" t="s">
        <v>38</v>
      </c>
      <c r="AB103" s="6" t="s">
        <v>38</v>
      </c>
      <c r="AC103" s="6" t="s">
        <v>38</v>
      </c>
      <c r="AD103" s="6" t="s">
        <v>38</v>
      </c>
      <c r="AE103" s="6" t="s">
        <v>38</v>
      </c>
    </row>
    <row r="104">
      <c r="A104" s="30" t="s">
        <v>600</v>
      </c>
      <c r="B104" s="6" t="s">
        <v>601</v>
      </c>
      <c r="C104" s="6" t="s">
        <v>591</v>
      </c>
      <c r="D104" s="7" t="s">
        <v>581</v>
      </c>
      <c r="E104" s="28" t="s">
        <v>582</v>
      </c>
      <c r="F104" s="5" t="s">
        <v>227</v>
      </c>
      <c r="G104" s="6" t="s">
        <v>256</v>
      </c>
      <c r="H104" s="6" t="s">
        <v>38</v>
      </c>
      <c r="I104" s="6" t="s">
        <v>38</v>
      </c>
      <c r="J104" s="8" t="s">
        <v>583</v>
      </c>
      <c r="K104" s="5" t="s">
        <v>584</v>
      </c>
      <c r="L104" s="7" t="s">
        <v>585</v>
      </c>
      <c r="M104" s="9">
        <v>81020</v>
      </c>
      <c r="N104" s="5" t="s">
        <v>202</v>
      </c>
      <c r="O104" s="32">
        <v>43768.5666817477</v>
      </c>
      <c r="Q104" s="28" t="s">
        <v>38</v>
      </c>
      <c r="R104" s="29" t="s">
        <v>38</v>
      </c>
      <c r="S104" s="28" t="s">
        <v>86</v>
      </c>
      <c r="T104" s="28" t="s">
        <v>598</v>
      </c>
      <c r="U104" s="5" t="s">
        <v>599</v>
      </c>
      <c r="V104" s="28" t="s">
        <v>588</v>
      </c>
      <c r="W104" s="7" t="s">
        <v>38</v>
      </c>
      <c r="X104" s="7" t="s">
        <v>38</v>
      </c>
      <c r="Y104" s="5" t="s">
        <v>38</v>
      </c>
      <c r="Z104" s="5" t="s">
        <v>38</v>
      </c>
      <c r="AA104" s="6" t="s">
        <v>38</v>
      </c>
      <c r="AB104" s="6" t="s">
        <v>38</v>
      </c>
      <c r="AC104" s="6" t="s">
        <v>38</v>
      </c>
      <c r="AD104" s="6" t="s">
        <v>38</v>
      </c>
      <c r="AE104" s="6" t="s">
        <v>38</v>
      </c>
    </row>
    <row r="105">
      <c r="A105" s="30" t="s">
        <v>602</v>
      </c>
      <c r="B105" s="6" t="s">
        <v>603</v>
      </c>
      <c r="C105" s="6" t="s">
        <v>591</v>
      </c>
      <c r="D105" s="7" t="s">
        <v>581</v>
      </c>
      <c r="E105" s="28" t="s">
        <v>582</v>
      </c>
      <c r="F105" s="5" t="s">
        <v>227</v>
      </c>
      <c r="G105" s="6" t="s">
        <v>256</v>
      </c>
      <c r="H105" s="6" t="s">
        <v>38</v>
      </c>
      <c r="I105" s="6" t="s">
        <v>38</v>
      </c>
      <c r="J105" s="8" t="s">
        <v>583</v>
      </c>
      <c r="K105" s="5" t="s">
        <v>584</v>
      </c>
      <c r="L105" s="7" t="s">
        <v>585</v>
      </c>
      <c r="M105" s="9">
        <v>81030</v>
      </c>
      <c r="N105" s="5" t="s">
        <v>202</v>
      </c>
      <c r="O105" s="32">
        <v>43768.5666817477</v>
      </c>
      <c r="Q105" s="28" t="s">
        <v>38</v>
      </c>
      <c r="R105" s="29" t="s">
        <v>38</v>
      </c>
      <c r="S105" s="28" t="s">
        <v>86</v>
      </c>
      <c r="T105" s="28" t="s">
        <v>598</v>
      </c>
      <c r="U105" s="5" t="s">
        <v>599</v>
      </c>
      <c r="V105" s="28" t="s">
        <v>588</v>
      </c>
      <c r="W105" s="7" t="s">
        <v>38</v>
      </c>
      <c r="X105" s="7" t="s">
        <v>38</v>
      </c>
      <c r="Y105" s="5" t="s">
        <v>38</v>
      </c>
      <c r="Z105" s="5" t="s">
        <v>38</v>
      </c>
      <c r="AA105" s="6" t="s">
        <v>38</v>
      </c>
      <c r="AB105" s="6" t="s">
        <v>38</v>
      </c>
      <c r="AC105" s="6" t="s">
        <v>38</v>
      </c>
      <c r="AD105" s="6" t="s">
        <v>38</v>
      </c>
      <c r="AE105" s="6" t="s">
        <v>38</v>
      </c>
    </row>
    <row r="106">
      <c r="A106" s="28" t="s">
        <v>604</v>
      </c>
      <c r="B106" s="6" t="s">
        <v>605</v>
      </c>
      <c r="C106" s="6" t="s">
        <v>591</v>
      </c>
      <c r="D106" s="7" t="s">
        <v>581</v>
      </c>
      <c r="E106" s="28" t="s">
        <v>606</v>
      </c>
      <c r="F106" s="5" t="s">
        <v>227</v>
      </c>
      <c r="G106" s="6" t="s">
        <v>256</v>
      </c>
      <c r="H106" s="6" t="s">
        <v>38</v>
      </c>
      <c r="I106" s="6" t="s">
        <v>38</v>
      </c>
      <c r="J106" s="8" t="s">
        <v>583</v>
      </c>
      <c r="K106" s="5" t="s">
        <v>584</v>
      </c>
      <c r="L106" s="7" t="s">
        <v>585</v>
      </c>
      <c r="M106" s="9">
        <v>81040</v>
      </c>
      <c r="N106" s="5" t="s">
        <v>53</v>
      </c>
      <c r="O106" s="32">
        <v>43768.6316851042</v>
      </c>
      <c r="P106" s="33">
        <v>43770.4917410532</v>
      </c>
      <c r="Q106" s="28" t="s">
        <v>38</v>
      </c>
      <c r="R106" s="29" t="s">
        <v>607</v>
      </c>
      <c r="S106" s="28" t="s">
        <v>86</v>
      </c>
      <c r="T106" s="28" t="s">
        <v>598</v>
      </c>
      <c r="U106" s="5" t="s">
        <v>599</v>
      </c>
      <c r="V106" s="28" t="s">
        <v>588</v>
      </c>
      <c r="W106" s="7" t="s">
        <v>38</v>
      </c>
      <c r="X106" s="7" t="s">
        <v>38</v>
      </c>
      <c r="Y106" s="5" t="s">
        <v>38</v>
      </c>
      <c r="Z106" s="5" t="s">
        <v>38</v>
      </c>
      <c r="AA106" s="6" t="s">
        <v>38</v>
      </c>
      <c r="AB106" s="6" t="s">
        <v>38</v>
      </c>
      <c r="AC106" s="6" t="s">
        <v>38</v>
      </c>
      <c r="AD106" s="6" t="s">
        <v>38</v>
      </c>
      <c r="AE106" s="6" t="s">
        <v>38</v>
      </c>
    </row>
    <row r="107">
      <c r="A107" s="28" t="s">
        <v>608</v>
      </c>
      <c r="B107" s="6" t="s">
        <v>609</v>
      </c>
      <c r="C107" s="6" t="s">
        <v>345</v>
      </c>
      <c r="D107" s="7" t="s">
        <v>610</v>
      </c>
      <c r="E107" s="28" t="s">
        <v>611</v>
      </c>
      <c r="F107" s="5" t="s">
        <v>22</v>
      </c>
      <c r="G107" s="6" t="s">
        <v>256</v>
      </c>
      <c r="H107" s="6" t="s">
        <v>38</v>
      </c>
      <c r="I107" s="6" t="s">
        <v>38</v>
      </c>
      <c r="J107" s="8" t="s">
        <v>488</v>
      </c>
      <c r="K107" s="5" t="s">
        <v>489</v>
      </c>
      <c r="L107" s="7" t="s">
        <v>490</v>
      </c>
      <c r="M107" s="9">
        <v>81050</v>
      </c>
      <c r="N107" s="5" t="s">
        <v>53</v>
      </c>
      <c r="O107" s="32">
        <v>43768.6599843403</v>
      </c>
      <c r="P107" s="33">
        <v>43769.6165121875</v>
      </c>
      <c r="Q107" s="28" t="s">
        <v>38</v>
      </c>
      <c r="R107" s="29" t="s">
        <v>612</v>
      </c>
      <c r="S107" s="28" t="s">
        <v>86</v>
      </c>
      <c r="T107" s="28" t="s">
        <v>96</v>
      </c>
      <c r="U107" s="5" t="s">
        <v>97</v>
      </c>
      <c r="V107" s="28" t="s">
        <v>490</v>
      </c>
      <c r="W107" s="7" t="s">
        <v>613</v>
      </c>
      <c r="X107" s="7" t="s">
        <v>38</v>
      </c>
      <c r="Y107" s="5" t="s">
        <v>84</v>
      </c>
      <c r="Z107" s="5" t="s">
        <v>38</v>
      </c>
      <c r="AA107" s="6" t="s">
        <v>38</v>
      </c>
      <c r="AB107" s="6" t="s">
        <v>38</v>
      </c>
      <c r="AC107" s="6" t="s">
        <v>38</v>
      </c>
      <c r="AD107" s="6" t="s">
        <v>38</v>
      </c>
      <c r="AE107" s="6" t="s">
        <v>38</v>
      </c>
    </row>
    <row r="108">
      <c r="A108" s="28" t="s">
        <v>614</v>
      </c>
      <c r="B108" s="6" t="s">
        <v>615</v>
      </c>
      <c r="C108" s="6" t="s">
        <v>345</v>
      </c>
      <c r="D108" s="7" t="s">
        <v>610</v>
      </c>
      <c r="E108" s="28" t="s">
        <v>611</v>
      </c>
      <c r="F108" s="5" t="s">
        <v>22</v>
      </c>
      <c r="G108" s="6" t="s">
        <v>256</v>
      </c>
      <c r="H108" s="6" t="s">
        <v>38</v>
      </c>
      <c r="I108" s="6" t="s">
        <v>38</v>
      </c>
      <c r="J108" s="8" t="s">
        <v>92</v>
      </c>
      <c r="K108" s="5" t="s">
        <v>93</v>
      </c>
      <c r="L108" s="7" t="s">
        <v>94</v>
      </c>
      <c r="M108" s="9">
        <v>81060</v>
      </c>
      <c r="N108" s="5" t="s">
        <v>53</v>
      </c>
      <c r="O108" s="32">
        <v>43768.6600462616</v>
      </c>
      <c r="P108" s="33">
        <v>43769.6165123495</v>
      </c>
      <c r="Q108" s="28" t="s">
        <v>38</v>
      </c>
      <c r="R108" s="29" t="s">
        <v>616</v>
      </c>
      <c r="S108" s="28" t="s">
        <v>86</v>
      </c>
      <c r="T108" s="28" t="s">
        <v>121</v>
      </c>
      <c r="U108" s="5" t="s">
        <v>97</v>
      </c>
      <c r="V108" s="28" t="s">
        <v>94</v>
      </c>
      <c r="W108" s="7" t="s">
        <v>617</v>
      </c>
      <c r="X108" s="7" t="s">
        <v>38</v>
      </c>
      <c r="Y108" s="5" t="s">
        <v>84</v>
      </c>
      <c r="Z108" s="5" t="s">
        <v>38</v>
      </c>
      <c r="AA108" s="6" t="s">
        <v>38</v>
      </c>
      <c r="AB108" s="6" t="s">
        <v>38</v>
      </c>
      <c r="AC108" s="6" t="s">
        <v>38</v>
      </c>
      <c r="AD108" s="6" t="s">
        <v>38</v>
      </c>
      <c r="AE108" s="6" t="s">
        <v>38</v>
      </c>
    </row>
    <row r="109">
      <c r="A109" s="28" t="s">
        <v>618</v>
      </c>
      <c r="B109" s="6" t="s">
        <v>619</v>
      </c>
      <c r="C109" s="6" t="s">
        <v>345</v>
      </c>
      <c r="D109" s="7" t="s">
        <v>610</v>
      </c>
      <c r="E109" s="28" t="s">
        <v>611</v>
      </c>
      <c r="F109" s="5" t="s">
        <v>22</v>
      </c>
      <c r="G109" s="6" t="s">
        <v>256</v>
      </c>
      <c r="H109" s="6" t="s">
        <v>38</v>
      </c>
      <c r="I109" s="6" t="s">
        <v>38</v>
      </c>
      <c r="J109" s="8" t="s">
        <v>620</v>
      </c>
      <c r="K109" s="5" t="s">
        <v>621</v>
      </c>
      <c r="L109" s="7" t="s">
        <v>622</v>
      </c>
      <c r="M109" s="9">
        <v>81070</v>
      </c>
      <c r="N109" s="5" t="s">
        <v>53</v>
      </c>
      <c r="O109" s="32">
        <v>43768.6600648495</v>
      </c>
      <c r="P109" s="33">
        <v>43769.6165123495</v>
      </c>
      <c r="Q109" s="28" t="s">
        <v>38</v>
      </c>
      <c r="R109" s="29" t="s">
        <v>623</v>
      </c>
      <c r="S109" s="28" t="s">
        <v>86</v>
      </c>
      <c r="T109" s="28" t="s">
        <v>624</v>
      </c>
      <c r="U109" s="5" t="s">
        <v>97</v>
      </c>
      <c r="V109" s="28" t="s">
        <v>625</v>
      </c>
      <c r="W109" s="7" t="s">
        <v>626</v>
      </c>
      <c r="X109" s="7" t="s">
        <v>38</v>
      </c>
      <c r="Y109" s="5" t="s">
        <v>84</v>
      </c>
      <c r="Z109" s="5" t="s">
        <v>38</v>
      </c>
      <c r="AA109" s="6" t="s">
        <v>38</v>
      </c>
      <c r="AB109" s="6" t="s">
        <v>38</v>
      </c>
      <c r="AC109" s="6" t="s">
        <v>38</v>
      </c>
      <c r="AD109" s="6" t="s">
        <v>38</v>
      </c>
      <c r="AE109" s="6" t="s">
        <v>38</v>
      </c>
    </row>
    <row r="110">
      <c r="A110" s="28" t="s">
        <v>627</v>
      </c>
      <c r="B110" s="6" t="s">
        <v>628</v>
      </c>
      <c r="C110" s="6" t="s">
        <v>345</v>
      </c>
      <c r="D110" s="7" t="s">
        <v>610</v>
      </c>
      <c r="E110" s="28" t="s">
        <v>611</v>
      </c>
      <c r="F110" s="5" t="s">
        <v>22</v>
      </c>
      <c r="G110" s="6" t="s">
        <v>256</v>
      </c>
      <c r="H110" s="6" t="s">
        <v>38</v>
      </c>
      <c r="I110" s="6" t="s">
        <v>38</v>
      </c>
      <c r="J110" s="8" t="s">
        <v>488</v>
      </c>
      <c r="K110" s="5" t="s">
        <v>489</v>
      </c>
      <c r="L110" s="7" t="s">
        <v>490</v>
      </c>
      <c r="M110" s="9">
        <v>81080</v>
      </c>
      <c r="N110" s="5" t="s">
        <v>53</v>
      </c>
      <c r="O110" s="32">
        <v>43768.6600803588</v>
      </c>
      <c r="P110" s="33">
        <v>43769.6165125347</v>
      </c>
      <c r="Q110" s="28" t="s">
        <v>38</v>
      </c>
      <c r="R110" s="29" t="s">
        <v>629</v>
      </c>
      <c r="S110" s="28" t="s">
        <v>86</v>
      </c>
      <c r="T110" s="28" t="s">
        <v>96</v>
      </c>
      <c r="U110" s="5" t="s">
        <v>97</v>
      </c>
      <c r="V110" s="28" t="s">
        <v>490</v>
      </c>
      <c r="W110" s="7" t="s">
        <v>630</v>
      </c>
      <c r="X110" s="7" t="s">
        <v>38</v>
      </c>
      <c r="Y110" s="5" t="s">
        <v>84</v>
      </c>
      <c r="Z110" s="5" t="s">
        <v>38</v>
      </c>
      <c r="AA110" s="6" t="s">
        <v>38</v>
      </c>
      <c r="AB110" s="6" t="s">
        <v>38</v>
      </c>
      <c r="AC110" s="6" t="s">
        <v>38</v>
      </c>
      <c r="AD110" s="6" t="s">
        <v>38</v>
      </c>
      <c r="AE110" s="6" t="s">
        <v>38</v>
      </c>
    </row>
    <row r="111">
      <c r="A111" s="28" t="s">
        <v>631</v>
      </c>
      <c r="B111" s="6" t="s">
        <v>632</v>
      </c>
      <c r="C111" s="6" t="s">
        <v>345</v>
      </c>
      <c r="D111" s="7" t="s">
        <v>610</v>
      </c>
      <c r="E111" s="28" t="s">
        <v>611</v>
      </c>
      <c r="F111" s="5" t="s">
        <v>22</v>
      </c>
      <c r="G111" s="6" t="s">
        <v>256</v>
      </c>
      <c r="H111" s="6" t="s">
        <v>38</v>
      </c>
      <c r="I111" s="6" t="s">
        <v>38</v>
      </c>
      <c r="J111" s="8" t="s">
        <v>92</v>
      </c>
      <c r="K111" s="5" t="s">
        <v>93</v>
      </c>
      <c r="L111" s="7" t="s">
        <v>94</v>
      </c>
      <c r="M111" s="9">
        <v>81090</v>
      </c>
      <c r="N111" s="5" t="s">
        <v>53</v>
      </c>
      <c r="O111" s="32">
        <v>43768.6601022338</v>
      </c>
      <c r="P111" s="33">
        <v>43769.6165126968</v>
      </c>
      <c r="Q111" s="28" t="s">
        <v>38</v>
      </c>
      <c r="R111" s="29" t="s">
        <v>633</v>
      </c>
      <c r="S111" s="28" t="s">
        <v>86</v>
      </c>
      <c r="T111" s="28" t="s">
        <v>121</v>
      </c>
      <c r="U111" s="5" t="s">
        <v>97</v>
      </c>
      <c r="V111" s="30" t="s">
        <v>634</v>
      </c>
      <c r="W111" s="7" t="s">
        <v>635</v>
      </c>
      <c r="X111" s="7" t="s">
        <v>38</v>
      </c>
      <c r="Y111" s="5" t="s">
        <v>84</v>
      </c>
      <c r="Z111" s="5" t="s">
        <v>38</v>
      </c>
      <c r="AA111" s="6" t="s">
        <v>38</v>
      </c>
      <c r="AB111" s="6" t="s">
        <v>38</v>
      </c>
      <c r="AC111" s="6" t="s">
        <v>38</v>
      </c>
      <c r="AD111" s="6" t="s">
        <v>38</v>
      </c>
      <c r="AE111" s="6" t="s">
        <v>38</v>
      </c>
    </row>
    <row r="112">
      <c r="A112" s="28" t="s">
        <v>636</v>
      </c>
      <c r="B112" s="6" t="s">
        <v>637</v>
      </c>
      <c r="C112" s="6" t="s">
        <v>345</v>
      </c>
      <c r="D112" s="7" t="s">
        <v>610</v>
      </c>
      <c r="E112" s="28" t="s">
        <v>611</v>
      </c>
      <c r="F112" s="5" t="s">
        <v>22</v>
      </c>
      <c r="G112" s="6" t="s">
        <v>256</v>
      </c>
      <c r="H112" s="6" t="s">
        <v>38</v>
      </c>
      <c r="I112" s="6" t="s">
        <v>38</v>
      </c>
      <c r="J112" s="8" t="s">
        <v>620</v>
      </c>
      <c r="K112" s="5" t="s">
        <v>621</v>
      </c>
      <c r="L112" s="7" t="s">
        <v>622</v>
      </c>
      <c r="M112" s="9">
        <v>81100</v>
      </c>
      <c r="N112" s="5" t="s">
        <v>53</v>
      </c>
      <c r="O112" s="32">
        <v>43768.6601244213</v>
      </c>
      <c r="P112" s="33">
        <v>43769.6165128819</v>
      </c>
      <c r="Q112" s="28" t="s">
        <v>38</v>
      </c>
      <c r="R112" s="29" t="s">
        <v>638</v>
      </c>
      <c r="S112" s="28" t="s">
        <v>86</v>
      </c>
      <c r="T112" s="28" t="s">
        <v>624</v>
      </c>
      <c r="U112" s="5" t="s">
        <v>97</v>
      </c>
      <c r="V112" s="28" t="s">
        <v>625</v>
      </c>
      <c r="W112" s="7" t="s">
        <v>639</v>
      </c>
      <c r="X112" s="7" t="s">
        <v>38</v>
      </c>
      <c r="Y112" s="5" t="s">
        <v>84</v>
      </c>
      <c r="Z112" s="5" t="s">
        <v>38</v>
      </c>
      <c r="AA112" s="6" t="s">
        <v>38</v>
      </c>
      <c r="AB112" s="6" t="s">
        <v>38</v>
      </c>
      <c r="AC112" s="6" t="s">
        <v>38</v>
      </c>
      <c r="AD112" s="6" t="s">
        <v>38</v>
      </c>
      <c r="AE112" s="6" t="s">
        <v>38</v>
      </c>
    </row>
    <row r="113">
      <c r="A113" s="30" t="s">
        <v>640</v>
      </c>
      <c r="B113" s="6" t="s">
        <v>641</v>
      </c>
      <c r="C113" s="6" t="s">
        <v>642</v>
      </c>
      <c r="D113" s="7" t="s">
        <v>643</v>
      </c>
      <c r="E113" s="28" t="s">
        <v>644</v>
      </c>
      <c r="F113" s="5" t="s">
        <v>271</v>
      </c>
      <c r="G113" s="6" t="s">
        <v>256</v>
      </c>
      <c r="H113" s="6" t="s">
        <v>38</v>
      </c>
      <c r="I113" s="6" t="s">
        <v>38</v>
      </c>
      <c r="J113" s="8" t="s">
        <v>272</v>
      </c>
      <c r="K113" s="5" t="s">
        <v>273</v>
      </c>
      <c r="L113" s="7" t="s">
        <v>274</v>
      </c>
      <c r="M113" s="9">
        <v>81110</v>
      </c>
      <c r="N113" s="5" t="s">
        <v>202</v>
      </c>
      <c r="O113" s="32">
        <v>43768.6652134606</v>
      </c>
      <c r="Q113" s="28" t="s">
        <v>645</v>
      </c>
      <c r="R113" s="29" t="s">
        <v>38</v>
      </c>
      <c r="S113" s="28" t="s">
        <v>86</v>
      </c>
      <c r="T113" s="28" t="s">
        <v>38</v>
      </c>
      <c r="U113" s="5" t="s">
        <v>38</v>
      </c>
      <c r="V113" s="28" t="s">
        <v>94</v>
      </c>
      <c r="W113" s="7" t="s">
        <v>38</v>
      </c>
      <c r="X113" s="7" t="s">
        <v>38</v>
      </c>
      <c r="Y113" s="5" t="s">
        <v>38</v>
      </c>
      <c r="Z113" s="5" t="s">
        <v>38</v>
      </c>
      <c r="AA113" s="6" t="s">
        <v>38</v>
      </c>
      <c r="AB113" s="6" t="s">
        <v>38</v>
      </c>
      <c r="AC113" s="6" t="s">
        <v>38</v>
      </c>
      <c r="AD113" s="6" t="s">
        <v>38</v>
      </c>
      <c r="AE113" s="6" t="s">
        <v>38</v>
      </c>
    </row>
    <row r="114">
      <c r="A114" s="30" t="s">
        <v>646</v>
      </c>
      <c r="B114" s="6" t="s">
        <v>647</v>
      </c>
      <c r="C114" s="6" t="s">
        <v>648</v>
      </c>
      <c r="D114" s="7" t="s">
        <v>643</v>
      </c>
      <c r="E114" s="28" t="s">
        <v>644</v>
      </c>
      <c r="F114" s="5" t="s">
        <v>649</v>
      </c>
      <c r="G114" s="6" t="s">
        <v>256</v>
      </c>
      <c r="H114" s="6" t="s">
        <v>38</v>
      </c>
      <c r="I114" s="6" t="s">
        <v>38</v>
      </c>
      <c r="J114" s="8" t="s">
        <v>272</v>
      </c>
      <c r="K114" s="5" t="s">
        <v>273</v>
      </c>
      <c r="L114" s="7" t="s">
        <v>274</v>
      </c>
      <c r="M114" s="9">
        <v>81120</v>
      </c>
      <c r="N114" s="5" t="s">
        <v>202</v>
      </c>
      <c r="O114" s="32">
        <v>43768.673787419</v>
      </c>
      <c r="Q114" s="28" t="s">
        <v>38</v>
      </c>
      <c r="R114" s="29" t="s">
        <v>38</v>
      </c>
      <c r="S114" s="28" t="s">
        <v>86</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650</v>
      </c>
      <c r="B115" s="6" t="s">
        <v>651</v>
      </c>
      <c r="C115" s="6" t="s">
        <v>652</v>
      </c>
      <c r="D115" s="7" t="s">
        <v>653</v>
      </c>
      <c r="E115" s="28" t="s">
        <v>654</v>
      </c>
      <c r="F115" s="5" t="s">
        <v>22</v>
      </c>
      <c r="G115" s="6" t="s">
        <v>38</v>
      </c>
      <c r="H115" s="6" t="s">
        <v>38</v>
      </c>
      <c r="I115" s="6" t="s">
        <v>38</v>
      </c>
      <c r="J115" s="8" t="s">
        <v>212</v>
      </c>
      <c r="K115" s="5" t="s">
        <v>213</v>
      </c>
      <c r="L115" s="7" t="s">
        <v>214</v>
      </c>
      <c r="M115" s="9">
        <v>81130</v>
      </c>
      <c r="N115" s="5" t="s">
        <v>53</v>
      </c>
      <c r="O115" s="32">
        <v>43768.7497312847</v>
      </c>
      <c r="P115" s="33">
        <v>43773.3268018171</v>
      </c>
      <c r="Q115" s="28" t="s">
        <v>655</v>
      </c>
      <c r="R115" s="29" t="s">
        <v>656</v>
      </c>
      <c r="S115" s="28" t="s">
        <v>86</v>
      </c>
      <c r="T115" s="28" t="s">
        <v>121</v>
      </c>
      <c r="U115" s="5" t="s">
        <v>97</v>
      </c>
      <c r="V115" s="28" t="s">
        <v>214</v>
      </c>
      <c r="W115" s="7" t="s">
        <v>657</v>
      </c>
      <c r="X115" s="7" t="s">
        <v>39</v>
      </c>
      <c r="Y115" s="5" t="s">
        <v>113</v>
      </c>
      <c r="Z115" s="5" t="s">
        <v>38</v>
      </c>
      <c r="AA115" s="6" t="s">
        <v>38</v>
      </c>
      <c r="AB115" s="6" t="s">
        <v>38</v>
      </c>
      <c r="AC115" s="6" t="s">
        <v>38</v>
      </c>
      <c r="AD115" s="6" t="s">
        <v>38</v>
      </c>
      <c r="AE115" s="6" t="s">
        <v>38</v>
      </c>
    </row>
    <row r="116">
      <c r="A116" s="28" t="s">
        <v>658</v>
      </c>
      <c r="B116" s="6" t="s">
        <v>651</v>
      </c>
      <c r="C116" s="6" t="s">
        <v>652</v>
      </c>
      <c r="D116" s="7" t="s">
        <v>653</v>
      </c>
      <c r="E116" s="28" t="s">
        <v>654</v>
      </c>
      <c r="F116" s="5" t="s">
        <v>22</v>
      </c>
      <c r="G116" s="6" t="s">
        <v>38</v>
      </c>
      <c r="H116" s="6" t="s">
        <v>38</v>
      </c>
      <c r="I116" s="6" t="s">
        <v>38</v>
      </c>
      <c r="J116" s="8" t="s">
        <v>212</v>
      </c>
      <c r="K116" s="5" t="s">
        <v>213</v>
      </c>
      <c r="L116" s="7" t="s">
        <v>214</v>
      </c>
      <c r="M116" s="9">
        <v>81140</v>
      </c>
      <c r="N116" s="5" t="s">
        <v>53</v>
      </c>
      <c r="O116" s="32">
        <v>43768.749784375</v>
      </c>
      <c r="P116" s="33">
        <v>43773.3268020023</v>
      </c>
      <c r="Q116" s="28" t="s">
        <v>659</v>
      </c>
      <c r="R116" s="29" t="s">
        <v>660</v>
      </c>
      <c r="S116" s="28" t="s">
        <v>86</v>
      </c>
      <c r="T116" s="28" t="s">
        <v>96</v>
      </c>
      <c r="U116" s="5" t="s">
        <v>97</v>
      </c>
      <c r="V116" s="28" t="s">
        <v>214</v>
      </c>
      <c r="W116" s="7" t="s">
        <v>661</v>
      </c>
      <c r="X116" s="7" t="s">
        <v>39</v>
      </c>
      <c r="Y116" s="5" t="s">
        <v>113</v>
      </c>
      <c r="Z116" s="5" t="s">
        <v>38</v>
      </c>
      <c r="AA116" s="6" t="s">
        <v>38</v>
      </c>
      <c r="AB116" s="6" t="s">
        <v>38</v>
      </c>
      <c r="AC116" s="6" t="s">
        <v>38</v>
      </c>
      <c r="AD116" s="6" t="s">
        <v>38</v>
      </c>
      <c r="AE116" s="6" t="s">
        <v>38</v>
      </c>
    </row>
    <row r="117">
      <c r="A117" s="28" t="s">
        <v>662</v>
      </c>
      <c r="B117" s="6" t="s">
        <v>663</v>
      </c>
      <c r="C117" s="6" t="s">
        <v>664</v>
      </c>
      <c r="D117" s="7" t="s">
        <v>653</v>
      </c>
      <c r="E117" s="28" t="s">
        <v>654</v>
      </c>
      <c r="F117" s="5" t="s">
        <v>22</v>
      </c>
      <c r="G117" s="6" t="s">
        <v>38</v>
      </c>
      <c r="H117" s="6" t="s">
        <v>38</v>
      </c>
      <c r="I117" s="6" t="s">
        <v>38</v>
      </c>
      <c r="J117" s="8" t="s">
        <v>212</v>
      </c>
      <c r="K117" s="5" t="s">
        <v>213</v>
      </c>
      <c r="L117" s="7" t="s">
        <v>214</v>
      </c>
      <c r="M117" s="9">
        <v>81150</v>
      </c>
      <c r="N117" s="5" t="s">
        <v>53</v>
      </c>
      <c r="O117" s="32">
        <v>43768.7498006597</v>
      </c>
      <c r="P117" s="33">
        <v>43773.3268021644</v>
      </c>
      <c r="Q117" s="28" t="s">
        <v>665</v>
      </c>
      <c r="R117" s="29" t="s">
        <v>666</v>
      </c>
      <c r="S117" s="28" t="s">
        <v>86</v>
      </c>
      <c r="T117" s="28" t="s">
        <v>121</v>
      </c>
      <c r="U117" s="5" t="s">
        <v>97</v>
      </c>
      <c r="V117" s="28" t="s">
        <v>214</v>
      </c>
      <c r="W117" s="7" t="s">
        <v>667</v>
      </c>
      <c r="X117" s="7" t="s">
        <v>104</v>
      </c>
      <c r="Y117" s="5" t="s">
        <v>113</v>
      </c>
      <c r="Z117" s="5" t="s">
        <v>38</v>
      </c>
      <c r="AA117" s="6" t="s">
        <v>38</v>
      </c>
      <c r="AB117" s="6" t="s">
        <v>38</v>
      </c>
      <c r="AC117" s="6" t="s">
        <v>38</v>
      </c>
      <c r="AD117" s="6" t="s">
        <v>38</v>
      </c>
      <c r="AE117" s="6" t="s">
        <v>38</v>
      </c>
    </row>
    <row r="118">
      <c r="A118" s="28" t="s">
        <v>668</v>
      </c>
      <c r="B118" s="6" t="s">
        <v>669</v>
      </c>
      <c r="C118" s="6" t="s">
        <v>664</v>
      </c>
      <c r="D118" s="7" t="s">
        <v>653</v>
      </c>
      <c r="E118" s="28" t="s">
        <v>654</v>
      </c>
      <c r="F118" s="5" t="s">
        <v>198</v>
      </c>
      <c r="G118" s="6" t="s">
        <v>38</v>
      </c>
      <c r="H118" s="6" t="s">
        <v>38</v>
      </c>
      <c r="I118" s="6" t="s">
        <v>38</v>
      </c>
      <c r="J118" s="8" t="s">
        <v>92</v>
      </c>
      <c r="K118" s="5" t="s">
        <v>93</v>
      </c>
      <c r="L118" s="7" t="s">
        <v>94</v>
      </c>
      <c r="M118" s="9">
        <v>81160</v>
      </c>
      <c r="N118" s="5" t="s">
        <v>202</v>
      </c>
      <c r="O118" s="32">
        <v>43768.7498183218</v>
      </c>
      <c r="P118" s="33">
        <v>43773.3268023495</v>
      </c>
      <c r="Q118" s="28" t="s">
        <v>38</v>
      </c>
      <c r="R118" s="29" t="s">
        <v>38</v>
      </c>
      <c r="S118" s="28" t="s">
        <v>38</v>
      </c>
      <c r="T118" s="28" t="s">
        <v>38</v>
      </c>
      <c r="U118" s="5" t="s">
        <v>38</v>
      </c>
      <c r="V118" s="28" t="s">
        <v>94</v>
      </c>
      <c r="W118" s="7" t="s">
        <v>38</v>
      </c>
      <c r="X118" s="7" t="s">
        <v>38</v>
      </c>
      <c r="Y118" s="5" t="s">
        <v>38</v>
      </c>
      <c r="Z118" s="5" t="s">
        <v>38</v>
      </c>
      <c r="AA118" s="6" t="s">
        <v>38</v>
      </c>
      <c r="AB118" s="6" t="s">
        <v>38</v>
      </c>
      <c r="AC118" s="6" t="s">
        <v>38</v>
      </c>
      <c r="AD118" s="6" t="s">
        <v>38</v>
      </c>
      <c r="AE118" s="6" t="s">
        <v>38</v>
      </c>
    </row>
    <row r="119">
      <c r="A119" s="28" t="s">
        <v>670</v>
      </c>
      <c r="B119" s="6" t="s">
        <v>671</v>
      </c>
      <c r="C119" s="6" t="s">
        <v>664</v>
      </c>
      <c r="D119" s="7" t="s">
        <v>653</v>
      </c>
      <c r="E119" s="28" t="s">
        <v>654</v>
      </c>
      <c r="F119" s="5" t="s">
        <v>22</v>
      </c>
      <c r="G119" s="6" t="s">
        <v>38</v>
      </c>
      <c r="H119" s="6" t="s">
        <v>38</v>
      </c>
      <c r="I119" s="6" t="s">
        <v>38</v>
      </c>
      <c r="J119" s="8" t="s">
        <v>116</v>
      </c>
      <c r="K119" s="5" t="s">
        <v>117</v>
      </c>
      <c r="L119" s="7" t="s">
        <v>118</v>
      </c>
      <c r="M119" s="9">
        <v>81170</v>
      </c>
      <c r="N119" s="5" t="s">
        <v>53</v>
      </c>
      <c r="O119" s="32">
        <v>43768.7498195949</v>
      </c>
      <c r="P119" s="33">
        <v>43773.3268025463</v>
      </c>
      <c r="Q119" s="28" t="s">
        <v>38</v>
      </c>
      <c r="R119" s="29" t="s">
        <v>672</v>
      </c>
      <c r="S119" s="28" t="s">
        <v>79</v>
      </c>
      <c r="T119" s="28" t="s">
        <v>121</v>
      </c>
      <c r="U119" s="5" t="s">
        <v>122</v>
      </c>
      <c r="V119" s="28" t="s">
        <v>123</v>
      </c>
      <c r="W119" s="7" t="s">
        <v>673</v>
      </c>
      <c r="X119" s="7" t="s">
        <v>38</v>
      </c>
      <c r="Y119" s="5" t="s">
        <v>84</v>
      </c>
      <c r="Z119" s="5" t="s">
        <v>38</v>
      </c>
      <c r="AA119" s="6" t="s">
        <v>38</v>
      </c>
      <c r="AB119" s="6" t="s">
        <v>38</v>
      </c>
      <c r="AC119" s="6" t="s">
        <v>38</v>
      </c>
      <c r="AD119" s="6" t="s">
        <v>38</v>
      </c>
      <c r="AE119" s="6" t="s">
        <v>38</v>
      </c>
    </row>
    <row r="120">
      <c r="A120" s="28" t="s">
        <v>674</v>
      </c>
      <c r="B120" s="6" t="s">
        <v>671</v>
      </c>
      <c r="C120" s="6" t="s">
        <v>664</v>
      </c>
      <c r="D120" s="7" t="s">
        <v>653</v>
      </c>
      <c r="E120" s="28" t="s">
        <v>654</v>
      </c>
      <c r="F120" s="5" t="s">
        <v>22</v>
      </c>
      <c r="G120" s="6" t="s">
        <v>38</v>
      </c>
      <c r="H120" s="6" t="s">
        <v>38</v>
      </c>
      <c r="I120" s="6" t="s">
        <v>38</v>
      </c>
      <c r="J120" s="8" t="s">
        <v>116</v>
      </c>
      <c r="K120" s="5" t="s">
        <v>117</v>
      </c>
      <c r="L120" s="7" t="s">
        <v>118</v>
      </c>
      <c r="M120" s="9">
        <v>81180</v>
      </c>
      <c r="N120" s="5" t="s">
        <v>53</v>
      </c>
      <c r="O120" s="32">
        <v>43768.7498427083</v>
      </c>
      <c r="P120" s="33">
        <v>43773.3268026968</v>
      </c>
      <c r="Q120" s="28" t="s">
        <v>38</v>
      </c>
      <c r="R120" s="29" t="s">
        <v>675</v>
      </c>
      <c r="S120" s="28" t="s">
        <v>86</v>
      </c>
      <c r="T120" s="28" t="s">
        <v>121</v>
      </c>
      <c r="U120" s="5" t="s">
        <v>97</v>
      </c>
      <c r="V120" s="28" t="s">
        <v>123</v>
      </c>
      <c r="W120" s="7" t="s">
        <v>676</v>
      </c>
      <c r="X120" s="7" t="s">
        <v>38</v>
      </c>
      <c r="Y120" s="5" t="s">
        <v>89</v>
      </c>
      <c r="Z120" s="5" t="s">
        <v>38</v>
      </c>
      <c r="AA120" s="6" t="s">
        <v>38</v>
      </c>
      <c r="AB120" s="6" t="s">
        <v>38</v>
      </c>
      <c r="AC120" s="6" t="s">
        <v>38</v>
      </c>
      <c r="AD120" s="6" t="s">
        <v>38</v>
      </c>
      <c r="AE120" s="6" t="s">
        <v>38</v>
      </c>
    </row>
    <row r="121">
      <c r="A121" s="28" t="s">
        <v>677</v>
      </c>
      <c r="B121" s="6" t="s">
        <v>678</v>
      </c>
      <c r="C121" s="6" t="s">
        <v>679</v>
      </c>
      <c r="D121" s="7" t="s">
        <v>170</v>
      </c>
      <c r="E121" s="28" t="s">
        <v>171</v>
      </c>
      <c r="F121" s="5" t="s">
        <v>22</v>
      </c>
      <c r="G121" s="6" t="s">
        <v>38</v>
      </c>
      <c r="H121" s="6" t="s">
        <v>38</v>
      </c>
      <c r="I121" s="6" t="s">
        <v>38</v>
      </c>
      <c r="J121" s="8" t="s">
        <v>172</v>
      </c>
      <c r="K121" s="5" t="s">
        <v>173</v>
      </c>
      <c r="L121" s="7" t="s">
        <v>174</v>
      </c>
      <c r="M121" s="9">
        <v>81190</v>
      </c>
      <c r="N121" s="5" t="s">
        <v>53</v>
      </c>
      <c r="O121" s="32">
        <v>43768.8910104167</v>
      </c>
      <c r="P121" s="33">
        <v>43773.4456709838</v>
      </c>
      <c r="Q121" s="28" t="s">
        <v>38</v>
      </c>
      <c r="R121" s="29" t="s">
        <v>680</v>
      </c>
      <c r="S121" s="28" t="s">
        <v>86</v>
      </c>
      <c r="T121" s="28" t="s">
        <v>185</v>
      </c>
      <c r="U121" s="5" t="s">
        <v>186</v>
      </c>
      <c r="V121" s="28" t="s">
        <v>174</v>
      </c>
      <c r="W121" s="7" t="s">
        <v>681</v>
      </c>
      <c r="X121" s="7" t="s">
        <v>38</v>
      </c>
      <c r="Y121" s="5" t="s">
        <v>113</v>
      </c>
      <c r="Z121" s="5" t="s">
        <v>38</v>
      </c>
      <c r="AA121" s="6" t="s">
        <v>38</v>
      </c>
      <c r="AB121" s="6" t="s">
        <v>38</v>
      </c>
      <c r="AC121" s="6" t="s">
        <v>38</v>
      </c>
      <c r="AD121" s="6" t="s">
        <v>38</v>
      </c>
      <c r="AE121" s="6" t="s">
        <v>38</v>
      </c>
    </row>
    <row r="122">
      <c r="A122" s="28" t="s">
        <v>682</v>
      </c>
      <c r="B122" s="6" t="s">
        <v>683</v>
      </c>
      <c r="C122" s="6" t="s">
        <v>209</v>
      </c>
      <c r="D122" s="7" t="s">
        <v>210</v>
      </c>
      <c r="E122" s="28" t="s">
        <v>211</v>
      </c>
      <c r="F122" s="5" t="s">
        <v>271</v>
      </c>
      <c r="G122" s="6" t="s">
        <v>38</v>
      </c>
      <c r="H122" s="6" t="s">
        <v>38</v>
      </c>
      <c r="I122" s="6" t="s">
        <v>38</v>
      </c>
      <c r="J122" s="8" t="s">
        <v>272</v>
      </c>
      <c r="K122" s="5" t="s">
        <v>273</v>
      </c>
      <c r="L122" s="7" t="s">
        <v>274</v>
      </c>
      <c r="M122" s="9">
        <v>81200</v>
      </c>
      <c r="N122" s="5" t="s">
        <v>53</v>
      </c>
      <c r="O122" s="32">
        <v>43769.0152885764</v>
      </c>
      <c r="P122" s="33">
        <v>43772.8881810995</v>
      </c>
      <c r="Q122" s="28" t="s">
        <v>684</v>
      </c>
      <c r="R122" s="29" t="s">
        <v>685</v>
      </c>
      <c r="S122" s="28" t="s">
        <v>86</v>
      </c>
      <c r="T122" s="28" t="s">
        <v>38</v>
      </c>
      <c r="U122" s="5" t="s">
        <v>38</v>
      </c>
      <c r="V122" s="28" t="s">
        <v>214</v>
      </c>
      <c r="W122" s="7" t="s">
        <v>38</v>
      </c>
      <c r="X122" s="7" t="s">
        <v>38</v>
      </c>
      <c r="Y122" s="5" t="s">
        <v>38</v>
      </c>
      <c r="Z122" s="5" t="s">
        <v>38</v>
      </c>
      <c r="AA122" s="6" t="s">
        <v>38</v>
      </c>
      <c r="AB122" s="6" t="s">
        <v>38</v>
      </c>
      <c r="AC122" s="6" t="s">
        <v>38</v>
      </c>
      <c r="AD122" s="6" t="s">
        <v>38</v>
      </c>
      <c r="AE122" s="6" t="s">
        <v>38</v>
      </c>
    </row>
    <row r="123">
      <c r="A123" s="28" t="s">
        <v>686</v>
      </c>
      <c r="B123" s="6" t="s">
        <v>687</v>
      </c>
      <c r="C123" s="6" t="s">
        <v>209</v>
      </c>
      <c r="D123" s="7" t="s">
        <v>210</v>
      </c>
      <c r="E123" s="28" t="s">
        <v>211</v>
      </c>
      <c r="F123" s="5" t="s">
        <v>198</v>
      </c>
      <c r="G123" s="6" t="s">
        <v>38</v>
      </c>
      <c r="H123" s="6" t="s">
        <v>38</v>
      </c>
      <c r="I123" s="6" t="s">
        <v>38</v>
      </c>
      <c r="J123" s="8" t="s">
        <v>92</v>
      </c>
      <c r="K123" s="5" t="s">
        <v>93</v>
      </c>
      <c r="L123" s="7" t="s">
        <v>94</v>
      </c>
      <c r="M123" s="9">
        <v>81210</v>
      </c>
      <c r="N123" s="5" t="s">
        <v>41</v>
      </c>
      <c r="O123" s="32">
        <v>43769.0506690972</v>
      </c>
      <c r="P123" s="33">
        <v>43772.88818125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688</v>
      </c>
      <c r="B124" s="6" t="s">
        <v>689</v>
      </c>
      <c r="C124" s="6" t="s">
        <v>209</v>
      </c>
      <c r="D124" s="7" t="s">
        <v>210</v>
      </c>
      <c r="E124" s="28" t="s">
        <v>211</v>
      </c>
      <c r="F124" s="5" t="s">
        <v>22</v>
      </c>
      <c r="G124" s="6" t="s">
        <v>38</v>
      </c>
      <c r="H124" s="6" t="s">
        <v>38</v>
      </c>
      <c r="I124" s="6" t="s">
        <v>38</v>
      </c>
      <c r="J124" s="8" t="s">
        <v>92</v>
      </c>
      <c r="K124" s="5" t="s">
        <v>93</v>
      </c>
      <c r="L124" s="7" t="s">
        <v>94</v>
      </c>
      <c r="M124" s="9">
        <v>81220</v>
      </c>
      <c r="N124" s="5" t="s">
        <v>53</v>
      </c>
      <c r="O124" s="32">
        <v>43769.053009294</v>
      </c>
      <c r="P124" s="33">
        <v>43772.8881814468</v>
      </c>
      <c r="Q124" s="28" t="s">
        <v>38</v>
      </c>
      <c r="R124" s="29" t="s">
        <v>690</v>
      </c>
      <c r="S124" s="28" t="s">
        <v>86</v>
      </c>
      <c r="T124" s="28" t="s">
        <v>121</v>
      </c>
      <c r="U124" s="5" t="s">
        <v>97</v>
      </c>
      <c r="V124" s="28" t="s">
        <v>94</v>
      </c>
      <c r="W124" s="7" t="s">
        <v>691</v>
      </c>
      <c r="X124" s="7" t="s">
        <v>38</v>
      </c>
      <c r="Y124" s="5" t="s">
        <v>84</v>
      </c>
      <c r="Z124" s="5" t="s">
        <v>38</v>
      </c>
      <c r="AA124" s="6" t="s">
        <v>38</v>
      </c>
      <c r="AB124" s="6" t="s">
        <v>38</v>
      </c>
      <c r="AC124" s="6" t="s">
        <v>38</v>
      </c>
      <c r="AD124" s="6" t="s">
        <v>38</v>
      </c>
      <c r="AE124" s="6" t="s">
        <v>38</v>
      </c>
    </row>
    <row r="125">
      <c r="A125" s="28" t="s">
        <v>692</v>
      </c>
      <c r="B125" s="6" t="s">
        <v>693</v>
      </c>
      <c r="C125" s="6" t="s">
        <v>209</v>
      </c>
      <c r="D125" s="7" t="s">
        <v>210</v>
      </c>
      <c r="E125" s="28" t="s">
        <v>211</v>
      </c>
      <c r="F125" s="5" t="s">
        <v>22</v>
      </c>
      <c r="G125" s="6" t="s">
        <v>38</v>
      </c>
      <c r="H125" s="6" t="s">
        <v>38</v>
      </c>
      <c r="I125" s="6" t="s">
        <v>38</v>
      </c>
      <c r="J125" s="8" t="s">
        <v>92</v>
      </c>
      <c r="K125" s="5" t="s">
        <v>93</v>
      </c>
      <c r="L125" s="7" t="s">
        <v>94</v>
      </c>
      <c r="M125" s="9">
        <v>81230</v>
      </c>
      <c r="N125" s="5" t="s">
        <v>202</v>
      </c>
      <c r="O125" s="32">
        <v>43769.0549936343</v>
      </c>
      <c r="P125" s="33">
        <v>43772.8881816319</v>
      </c>
      <c r="Q125" s="28" t="s">
        <v>38</v>
      </c>
      <c r="R125" s="29" t="s">
        <v>38</v>
      </c>
      <c r="S125" s="28" t="s">
        <v>86</v>
      </c>
      <c r="T125" s="28" t="s">
        <v>121</v>
      </c>
      <c r="U125" s="5" t="s">
        <v>97</v>
      </c>
      <c r="V125" s="28" t="s">
        <v>94</v>
      </c>
      <c r="W125" s="7" t="s">
        <v>694</v>
      </c>
      <c r="X125" s="7" t="s">
        <v>38</v>
      </c>
      <c r="Y125" s="5" t="s">
        <v>84</v>
      </c>
      <c r="Z125" s="5" t="s">
        <v>38</v>
      </c>
      <c r="AA125" s="6" t="s">
        <v>38</v>
      </c>
      <c r="AB125" s="6" t="s">
        <v>38</v>
      </c>
      <c r="AC125" s="6" t="s">
        <v>38</v>
      </c>
      <c r="AD125" s="6" t="s">
        <v>38</v>
      </c>
      <c r="AE125" s="6" t="s">
        <v>38</v>
      </c>
    </row>
    <row r="126">
      <c r="A126" s="28" t="s">
        <v>695</v>
      </c>
      <c r="B126" s="6" t="s">
        <v>696</v>
      </c>
      <c r="C126" s="6" t="s">
        <v>697</v>
      </c>
      <c r="D126" s="7" t="s">
        <v>698</v>
      </c>
      <c r="E126" s="28" t="s">
        <v>699</v>
      </c>
      <c r="F126" s="5" t="s">
        <v>22</v>
      </c>
      <c r="G126" s="6" t="s">
        <v>38</v>
      </c>
      <c r="H126" s="6" t="s">
        <v>700</v>
      </c>
      <c r="I126" s="6" t="s">
        <v>38</v>
      </c>
      <c r="J126" s="8" t="s">
        <v>180</v>
      </c>
      <c r="K126" s="5" t="s">
        <v>181</v>
      </c>
      <c r="L126" s="7" t="s">
        <v>182</v>
      </c>
      <c r="M126" s="9">
        <v>81240</v>
      </c>
      <c r="N126" s="5" t="s">
        <v>53</v>
      </c>
      <c r="O126" s="32">
        <v>43769.0941049769</v>
      </c>
      <c r="P126" s="33">
        <v>43773.363199919</v>
      </c>
      <c r="Q126" s="28" t="s">
        <v>701</v>
      </c>
      <c r="R126" s="29" t="s">
        <v>702</v>
      </c>
      <c r="S126" s="28" t="s">
        <v>86</v>
      </c>
      <c r="T126" s="28" t="s">
        <v>185</v>
      </c>
      <c r="U126" s="5" t="s">
        <v>186</v>
      </c>
      <c r="V126" s="28" t="s">
        <v>182</v>
      </c>
      <c r="W126" s="7" t="s">
        <v>703</v>
      </c>
      <c r="X126" s="7" t="s">
        <v>39</v>
      </c>
      <c r="Y126" s="5" t="s">
        <v>84</v>
      </c>
      <c r="Z126" s="5" t="s">
        <v>38</v>
      </c>
      <c r="AA126" s="6" t="s">
        <v>38</v>
      </c>
      <c r="AB126" s="6" t="s">
        <v>38</v>
      </c>
      <c r="AC126" s="6" t="s">
        <v>38</v>
      </c>
      <c r="AD126" s="6" t="s">
        <v>38</v>
      </c>
      <c r="AE126" s="6" t="s">
        <v>38</v>
      </c>
    </row>
    <row r="127">
      <c r="A127" s="28" t="s">
        <v>704</v>
      </c>
      <c r="B127" s="6" t="s">
        <v>705</v>
      </c>
      <c r="C127" s="6" t="s">
        <v>209</v>
      </c>
      <c r="D127" s="7" t="s">
        <v>210</v>
      </c>
      <c r="E127" s="28" t="s">
        <v>211</v>
      </c>
      <c r="F127" s="5" t="s">
        <v>22</v>
      </c>
      <c r="G127" s="6" t="s">
        <v>38</v>
      </c>
      <c r="H127" s="6" t="s">
        <v>38</v>
      </c>
      <c r="I127" s="6" t="s">
        <v>38</v>
      </c>
      <c r="J127" s="8" t="s">
        <v>212</v>
      </c>
      <c r="K127" s="5" t="s">
        <v>213</v>
      </c>
      <c r="L127" s="7" t="s">
        <v>214</v>
      </c>
      <c r="M127" s="9">
        <v>81250</v>
      </c>
      <c r="N127" s="5" t="s">
        <v>53</v>
      </c>
      <c r="O127" s="32">
        <v>43769.1009065625</v>
      </c>
      <c r="P127" s="33">
        <v>43772.888181794</v>
      </c>
      <c r="Q127" s="28" t="s">
        <v>38</v>
      </c>
      <c r="R127" s="29" t="s">
        <v>706</v>
      </c>
      <c r="S127" s="28" t="s">
        <v>86</v>
      </c>
      <c r="T127" s="28" t="s">
        <v>121</v>
      </c>
      <c r="U127" s="5" t="s">
        <v>97</v>
      </c>
      <c r="V127" s="28" t="s">
        <v>214</v>
      </c>
      <c r="W127" s="7" t="s">
        <v>707</v>
      </c>
      <c r="X127" s="7" t="s">
        <v>38</v>
      </c>
      <c r="Y127" s="5" t="s">
        <v>113</v>
      </c>
      <c r="Z127" s="5" t="s">
        <v>38</v>
      </c>
      <c r="AA127" s="6" t="s">
        <v>38</v>
      </c>
      <c r="AB127" s="6" t="s">
        <v>38</v>
      </c>
      <c r="AC127" s="6" t="s">
        <v>38</v>
      </c>
      <c r="AD127" s="6" t="s">
        <v>38</v>
      </c>
      <c r="AE127" s="6" t="s">
        <v>38</v>
      </c>
    </row>
    <row r="128">
      <c r="A128" s="28" t="s">
        <v>708</v>
      </c>
      <c r="B128" s="6" t="s">
        <v>709</v>
      </c>
      <c r="C128" s="6" t="s">
        <v>710</v>
      </c>
      <c r="D128" s="7" t="s">
        <v>698</v>
      </c>
      <c r="E128" s="28" t="s">
        <v>699</v>
      </c>
      <c r="F128" s="5" t="s">
        <v>227</v>
      </c>
      <c r="G128" s="6" t="s">
        <v>74</v>
      </c>
      <c r="H128" s="6" t="s">
        <v>38</v>
      </c>
      <c r="I128" s="6" t="s">
        <v>38</v>
      </c>
      <c r="J128" s="8" t="s">
        <v>711</v>
      </c>
      <c r="K128" s="5" t="s">
        <v>712</v>
      </c>
      <c r="L128" s="7" t="s">
        <v>713</v>
      </c>
      <c r="M128" s="9">
        <v>81260</v>
      </c>
      <c r="N128" s="5" t="s">
        <v>53</v>
      </c>
      <c r="O128" s="32">
        <v>43769.1019393866</v>
      </c>
      <c r="P128" s="33">
        <v>43773.3632001157</v>
      </c>
      <c r="Q128" s="28" t="s">
        <v>38</v>
      </c>
      <c r="R128" s="29" t="s">
        <v>714</v>
      </c>
      <c r="S128" s="28" t="s">
        <v>86</v>
      </c>
      <c r="T128" s="28" t="s">
        <v>715</v>
      </c>
      <c r="U128" s="5" t="s">
        <v>716</v>
      </c>
      <c r="V128" s="28" t="s">
        <v>713</v>
      </c>
      <c r="W128" s="7" t="s">
        <v>38</v>
      </c>
      <c r="X128" s="7" t="s">
        <v>38</v>
      </c>
      <c r="Y128" s="5" t="s">
        <v>38</v>
      </c>
      <c r="Z128" s="5" t="s">
        <v>38</v>
      </c>
      <c r="AA128" s="6" t="s">
        <v>38</v>
      </c>
      <c r="AB128" s="6" t="s">
        <v>38</v>
      </c>
      <c r="AC128" s="6" t="s">
        <v>38</v>
      </c>
      <c r="AD128" s="6" t="s">
        <v>38</v>
      </c>
      <c r="AE128" s="6" t="s">
        <v>38</v>
      </c>
    </row>
    <row r="129">
      <c r="A129" s="28" t="s">
        <v>717</v>
      </c>
      <c r="B129" s="6" t="s">
        <v>718</v>
      </c>
      <c r="C129" s="6" t="s">
        <v>209</v>
      </c>
      <c r="D129" s="7" t="s">
        <v>210</v>
      </c>
      <c r="E129" s="28" t="s">
        <v>211</v>
      </c>
      <c r="F129" s="5" t="s">
        <v>22</v>
      </c>
      <c r="G129" s="6" t="s">
        <v>38</v>
      </c>
      <c r="H129" s="6" t="s">
        <v>38</v>
      </c>
      <c r="I129" s="6" t="s">
        <v>38</v>
      </c>
      <c r="J129" s="8" t="s">
        <v>212</v>
      </c>
      <c r="K129" s="5" t="s">
        <v>213</v>
      </c>
      <c r="L129" s="7" t="s">
        <v>214</v>
      </c>
      <c r="M129" s="9">
        <v>81270</v>
      </c>
      <c r="N129" s="5" t="s">
        <v>53</v>
      </c>
      <c r="O129" s="32">
        <v>43769.1037383449</v>
      </c>
      <c r="P129" s="33">
        <v>43772.8881819792</v>
      </c>
      <c r="Q129" s="28" t="s">
        <v>38</v>
      </c>
      <c r="R129" s="29" t="s">
        <v>719</v>
      </c>
      <c r="S129" s="28" t="s">
        <v>86</v>
      </c>
      <c r="T129" s="28" t="s">
        <v>121</v>
      </c>
      <c r="U129" s="5" t="s">
        <v>97</v>
      </c>
      <c r="V129" s="28" t="s">
        <v>214</v>
      </c>
      <c r="W129" s="7" t="s">
        <v>720</v>
      </c>
      <c r="X129" s="7" t="s">
        <v>38</v>
      </c>
      <c r="Y129" s="5" t="s">
        <v>323</v>
      </c>
      <c r="Z129" s="5" t="s">
        <v>38</v>
      </c>
      <c r="AA129" s="6" t="s">
        <v>38</v>
      </c>
      <c r="AB129" s="6" t="s">
        <v>38</v>
      </c>
      <c r="AC129" s="6" t="s">
        <v>38</v>
      </c>
      <c r="AD129" s="6" t="s">
        <v>38</v>
      </c>
      <c r="AE129" s="6" t="s">
        <v>38</v>
      </c>
    </row>
    <row r="130">
      <c r="A130" s="28" t="s">
        <v>721</v>
      </c>
      <c r="B130" s="6" t="s">
        <v>722</v>
      </c>
      <c r="C130" s="6" t="s">
        <v>710</v>
      </c>
      <c r="D130" s="7" t="s">
        <v>698</v>
      </c>
      <c r="E130" s="28" t="s">
        <v>699</v>
      </c>
      <c r="F130" s="5" t="s">
        <v>22</v>
      </c>
      <c r="G130" s="6" t="s">
        <v>74</v>
      </c>
      <c r="H130" s="6" t="s">
        <v>38</v>
      </c>
      <c r="I130" s="6" t="s">
        <v>38</v>
      </c>
      <c r="J130" s="8" t="s">
        <v>199</v>
      </c>
      <c r="K130" s="5" t="s">
        <v>200</v>
      </c>
      <c r="L130" s="7" t="s">
        <v>201</v>
      </c>
      <c r="M130" s="9">
        <v>81280</v>
      </c>
      <c r="N130" s="5" t="s">
        <v>166</v>
      </c>
      <c r="O130" s="32">
        <v>43769.1052851042</v>
      </c>
      <c r="P130" s="33">
        <v>43773.3632003125</v>
      </c>
      <c r="Q130" s="28" t="s">
        <v>38</v>
      </c>
      <c r="R130" s="29" t="s">
        <v>38</v>
      </c>
      <c r="S130" s="28" t="s">
        <v>86</v>
      </c>
      <c r="T130" s="28" t="s">
        <v>723</v>
      </c>
      <c r="U130" s="5" t="s">
        <v>186</v>
      </c>
      <c r="V130" s="28" t="s">
        <v>201</v>
      </c>
      <c r="W130" s="7" t="s">
        <v>724</v>
      </c>
      <c r="X130" s="7" t="s">
        <v>38</v>
      </c>
      <c r="Y130" s="5" t="s">
        <v>84</v>
      </c>
      <c r="Z130" s="5" t="s">
        <v>725</v>
      </c>
      <c r="AA130" s="6" t="s">
        <v>38</v>
      </c>
      <c r="AB130" s="6" t="s">
        <v>38</v>
      </c>
      <c r="AC130" s="6" t="s">
        <v>38</v>
      </c>
      <c r="AD130" s="6" t="s">
        <v>38</v>
      </c>
      <c r="AE130" s="6" t="s">
        <v>38</v>
      </c>
    </row>
    <row r="131">
      <c r="A131" s="28" t="s">
        <v>726</v>
      </c>
      <c r="B131" s="6" t="s">
        <v>727</v>
      </c>
      <c r="C131" s="6" t="s">
        <v>209</v>
      </c>
      <c r="D131" s="7" t="s">
        <v>210</v>
      </c>
      <c r="E131" s="28" t="s">
        <v>211</v>
      </c>
      <c r="F131" s="5" t="s">
        <v>22</v>
      </c>
      <c r="G131" s="6" t="s">
        <v>38</v>
      </c>
      <c r="H131" s="6" t="s">
        <v>38</v>
      </c>
      <c r="I131" s="6" t="s">
        <v>38</v>
      </c>
      <c r="J131" s="8" t="s">
        <v>212</v>
      </c>
      <c r="K131" s="5" t="s">
        <v>213</v>
      </c>
      <c r="L131" s="7" t="s">
        <v>214</v>
      </c>
      <c r="M131" s="9">
        <v>81290</v>
      </c>
      <c r="N131" s="5" t="s">
        <v>53</v>
      </c>
      <c r="O131" s="32">
        <v>43769.1086091435</v>
      </c>
      <c r="P131" s="33">
        <v>43772.8881821759</v>
      </c>
      <c r="Q131" s="28" t="s">
        <v>38</v>
      </c>
      <c r="R131" s="29" t="s">
        <v>728</v>
      </c>
      <c r="S131" s="28" t="s">
        <v>86</v>
      </c>
      <c r="T131" s="28" t="s">
        <v>121</v>
      </c>
      <c r="U131" s="5" t="s">
        <v>97</v>
      </c>
      <c r="V131" s="28" t="s">
        <v>214</v>
      </c>
      <c r="W131" s="7" t="s">
        <v>729</v>
      </c>
      <c r="X131" s="7" t="s">
        <v>38</v>
      </c>
      <c r="Y131" s="5" t="s">
        <v>113</v>
      </c>
      <c r="Z131" s="5" t="s">
        <v>38</v>
      </c>
      <c r="AA131" s="6" t="s">
        <v>38</v>
      </c>
      <c r="AB131" s="6" t="s">
        <v>38</v>
      </c>
      <c r="AC131" s="6" t="s">
        <v>38</v>
      </c>
      <c r="AD131" s="6" t="s">
        <v>38</v>
      </c>
      <c r="AE131" s="6" t="s">
        <v>38</v>
      </c>
    </row>
    <row r="132">
      <c r="A132" s="28" t="s">
        <v>730</v>
      </c>
      <c r="B132" s="6" t="s">
        <v>731</v>
      </c>
      <c r="C132" s="6" t="s">
        <v>710</v>
      </c>
      <c r="D132" s="7" t="s">
        <v>698</v>
      </c>
      <c r="E132" s="28" t="s">
        <v>699</v>
      </c>
      <c r="F132" s="5" t="s">
        <v>22</v>
      </c>
      <c r="G132" s="6" t="s">
        <v>74</v>
      </c>
      <c r="H132" s="6" t="s">
        <v>38</v>
      </c>
      <c r="I132" s="6" t="s">
        <v>38</v>
      </c>
      <c r="J132" s="8" t="s">
        <v>92</v>
      </c>
      <c r="K132" s="5" t="s">
        <v>93</v>
      </c>
      <c r="L132" s="7" t="s">
        <v>94</v>
      </c>
      <c r="M132" s="9">
        <v>81300</v>
      </c>
      <c r="N132" s="5" t="s">
        <v>78</v>
      </c>
      <c r="O132" s="32">
        <v>43769.1102148148</v>
      </c>
      <c r="P132" s="33">
        <v>43773.3632003125</v>
      </c>
      <c r="Q132" s="28" t="s">
        <v>38</v>
      </c>
      <c r="R132" s="29" t="s">
        <v>38</v>
      </c>
      <c r="S132" s="28" t="s">
        <v>86</v>
      </c>
      <c r="T132" s="28" t="s">
        <v>723</v>
      </c>
      <c r="U132" s="5" t="s">
        <v>186</v>
      </c>
      <c r="V132" s="28" t="s">
        <v>94</v>
      </c>
      <c r="W132" s="7" t="s">
        <v>732</v>
      </c>
      <c r="X132" s="7" t="s">
        <v>38</v>
      </c>
      <c r="Y132" s="5" t="s">
        <v>84</v>
      </c>
      <c r="Z132" s="5" t="s">
        <v>38</v>
      </c>
      <c r="AA132" s="6" t="s">
        <v>38</v>
      </c>
      <c r="AB132" s="6" t="s">
        <v>38</v>
      </c>
      <c r="AC132" s="6" t="s">
        <v>38</v>
      </c>
      <c r="AD132" s="6" t="s">
        <v>38</v>
      </c>
      <c r="AE132" s="6" t="s">
        <v>38</v>
      </c>
    </row>
    <row r="133">
      <c r="A133" s="28" t="s">
        <v>733</v>
      </c>
      <c r="B133" s="6" t="s">
        <v>734</v>
      </c>
      <c r="C133" s="6" t="s">
        <v>710</v>
      </c>
      <c r="D133" s="7" t="s">
        <v>698</v>
      </c>
      <c r="E133" s="28" t="s">
        <v>699</v>
      </c>
      <c r="F133" s="5" t="s">
        <v>22</v>
      </c>
      <c r="G133" s="6" t="s">
        <v>74</v>
      </c>
      <c r="H133" s="6" t="s">
        <v>38</v>
      </c>
      <c r="I133" s="6" t="s">
        <v>38</v>
      </c>
      <c r="J133" s="8" t="s">
        <v>233</v>
      </c>
      <c r="K133" s="5" t="s">
        <v>234</v>
      </c>
      <c r="L133" s="7" t="s">
        <v>235</v>
      </c>
      <c r="M133" s="9">
        <v>81310</v>
      </c>
      <c r="N133" s="5" t="s">
        <v>53</v>
      </c>
      <c r="O133" s="32">
        <v>43769.1158532755</v>
      </c>
      <c r="P133" s="33">
        <v>43773.363200463</v>
      </c>
      <c r="Q133" s="28" t="s">
        <v>38</v>
      </c>
      <c r="R133" s="29" t="s">
        <v>735</v>
      </c>
      <c r="S133" s="28" t="s">
        <v>86</v>
      </c>
      <c r="T133" s="28" t="s">
        <v>121</v>
      </c>
      <c r="U133" s="5" t="s">
        <v>97</v>
      </c>
      <c r="V133" s="28" t="s">
        <v>235</v>
      </c>
      <c r="W133" s="7" t="s">
        <v>736</v>
      </c>
      <c r="X133" s="7" t="s">
        <v>38</v>
      </c>
      <c r="Y133" s="5" t="s">
        <v>84</v>
      </c>
      <c r="Z133" s="5" t="s">
        <v>38</v>
      </c>
      <c r="AA133" s="6" t="s">
        <v>38</v>
      </c>
      <c r="AB133" s="6" t="s">
        <v>38</v>
      </c>
      <c r="AC133" s="6" t="s">
        <v>38</v>
      </c>
      <c r="AD133" s="6" t="s">
        <v>38</v>
      </c>
      <c r="AE133" s="6" t="s">
        <v>38</v>
      </c>
    </row>
    <row r="134">
      <c r="A134" s="28" t="s">
        <v>737</v>
      </c>
      <c r="B134" s="6" t="s">
        <v>738</v>
      </c>
      <c r="C134" s="6" t="s">
        <v>710</v>
      </c>
      <c r="D134" s="7" t="s">
        <v>698</v>
      </c>
      <c r="E134" s="28" t="s">
        <v>699</v>
      </c>
      <c r="F134" s="5" t="s">
        <v>227</v>
      </c>
      <c r="G134" s="6" t="s">
        <v>74</v>
      </c>
      <c r="H134" s="6" t="s">
        <v>38</v>
      </c>
      <c r="I134" s="6" t="s">
        <v>38</v>
      </c>
      <c r="J134" s="8" t="s">
        <v>199</v>
      </c>
      <c r="K134" s="5" t="s">
        <v>200</v>
      </c>
      <c r="L134" s="7" t="s">
        <v>201</v>
      </c>
      <c r="M134" s="9">
        <v>81320</v>
      </c>
      <c r="N134" s="5" t="s">
        <v>245</v>
      </c>
      <c r="O134" s="32">
        <v>43769.1248011574</v>
      </c>
      <c r="P134" s="33">
        <v>43773.3632006597</v>
      </c>
      <c r="Q134" s="28" t="s">
        <v>38</v>
      </c>
      <c r="R134" s="29" t="s">
        <v>38</v>
      </c>
      <c r="S134" s="28" t="s">
        <v>86</v>
      </c>
      <c r="T134" s="28" t="s">
        <v>229</v>
      </c>
      <c r="U134" s="5" t="s">
        <v>230</v>
      </c>
      <c r="V134" s="28" t="s">
        <v>201</v>
      </c>
      <c r="W134" s="7" t="s">
        <v>38</v>
      </c>
      <c r="X134" s="7" t="s">
        <v>38</v>
      </c>
      <c r="Y134" s="5" t="s">
        <v>38</v>
      </c>
      <c r="Z134" s="5" t="s">
        <v>38</v>
      </c>
      <c r="AA134" s="6" t="s">
        <v>38</v>
      </c>
      <c r="AB134" s="6" t="s">
        <v>38</v>
      </c>
      <c r="AC134" s="6" t="s">
        <v>38</v>
      </c>
      <c r="AD134" s="6" t="s">
        <v>38</v>
      </c>
      <c r="AE134" s="6" t="s">
        <v>38</v>
      </c>
    </row>
    <row r="135">
      <c r="A135" s="28" t="s">
        <v>739</v>
      </c>
      <c r="B135" s="6" t="s">
        <v>738</v>
      </c>
      <c r="C135" s="6" t="s">
        <v>710</v>
      </c>
      <c r="D135" s="7" t="s">
        <v>698</v>
      </c>
      <c r="E135" s="28" t="s">
        <v>699</v>
      </c>
      <c r="F135" s="5" t="s">
        <v>22</v>
      </c>
      <c r="G135" s="6" t="s">
        <v>74</v>
      </c>
      <c r="H135" s="6" t="s">
        <v>38</v>
      </c>
      <c r="I135" s="6" t="s">
        <v>38</v>
      </c>
      <c r="J135" s="8" t="s">
        <v>199</v>
      </c>
      <c r="K135" s="5" t="s">
        <v>200</v>
      </c>
      <c r="L135" s="7" t="s">
        <v>201</v>
      </c>
      <c r="M135" s="9">
        <v>81330</v>
      </c>
      <c r="N135" s="5" t="s">
        <v>53</v>
      </c>
      <c r="O135" s="32">
        <v>43769.1276200232</v>
      </c>
      <c r="P135" s="33">
        <v>43773.3632008449</v>
      </c>
      <c r="Q135" s="28" t="s">
        <v>38</v>
      </c>
      <c r="R135" s="29" t="s">
        <v>740</v>
      </c>
      <c r="S135" s="28" t="s">
        <v>86</v>
      </c>
      <c r="T135" s="28" t="s">
        <v>121</v>
      </c>
      <c r="U135" s="5" t="s">
        <v>97</v>
      </c>
      <c r="V135" s="28" t="s">
        <v>201</v>
      </c>
      <c r="W135" s="7" t="s">
        <v>741</v>
      </c>
      <c r="X135" s="7" t="s">
        <v>38</v>
      </c>
      <c r="Y135" s="5" t="s">
        <v>113</v>
      </c>
      <c r="Z135" s="5" t="s">
        <v>38</v>
      </c>
      <c r="AA135" s="6" t="s">
        <v>38</v>
      </c>
      <c r="AB135" s="6" t="s">
        <v>38</v>
      </c>
      <c r="AC135" s="6" t="s">
        <v>38</v>
      </c>
      <c r="AD135" s="6" t="s">
        <v>38</v>
      </c>
      <c r="AE135" s="6" t="s">
        <v>38</v>
      </c>
    </row>
    <row r="136">
      <c r="A136" s="28" t="s">
        <v>742</v>
      </c>
      <c r="B136" s="6" t="s">
        <v>743</v>
      </c>
      <c r="C136" s="6" t="s">
        <v>710</v>
      </c>
      <c r="D136" s="7" t="s">
        <v>698</v>
      </c>
      <c r="E136" s="28" t="s">
        <v>699</v>
      </c>
      <c r="F136" s="5" t="s">
        <v>22</v>
      </c>
      <c r="G136" s="6" t="s">
        <v>38</v>
      </c>
      <c r="H136" s="6" t="s">
        <v>38</v>
      </c>
      <c r="I136" s="6" t="s">
        <v>38</v>
      </c>
      <c r="J136" s="8" t="s">
        <v>92</v>
      </c>
      <c r="K136" s="5" t="s">
        <v>93</v>
      </c>
      <c r="L136" s="7" t="s">
        <v>94</v>
      </c>
      <c r="M136" s="9">
        <v>81340</v>
      </c>
      <c r="N136" s="5" t="s">
        <v>53</v>
      </c>
      <c r="O136" s="32">
        <v>43769.133591088</v>
      </c>
      <c r="P136" s="33">
        <v>43773.3632010069</v>
      </c>
      <c r="Q136" s="28" t="s">
        <v>744</v>
      </c>
      <c r="R136" s="29" t="s">
        <v>745</v>
      </c>
      <c r="S136" s="28" t="s">
        <v>86</v>
      </c>
      <c r="T136" s="28" t="s">
        <v>723</v>
      </c>
      <c r="U136" s="5" t="s">
        <v>186</v>
      </c>
      <c r="V136" s="28" t="s">
        <v>94</v>
      </c>
      <c r="W136" s="7" t="s">
        <v>746</v>
      </c>
      <c r="X136" s="7" t="s">
        <v>39</v>
      </c>
      <c r="Y136" s="5" t="s">
        <v>84</v>
      </c>
      <c r="Z136" s="5" t="s">
        <v>38</v>
      </c>
      <c r="AA136" s="6" t="s">
        <v>38</v>
      </c>
      <c r="AB136" s="6" t="s">
        <v>38</v>
      </c>
      <c r="AC136" s="6" t="s">
        <v>38</v>
      </c>
      <c r="AD136" s="6" t="s">
        <v>38</v>
      </c>
      <c r="AE136" s="6" t="s">
        <v>38</v>
      </c>
    </row>
    <row r="137">
      <c r="A137" s="28" t="s">
        <v>747</v>
      </c>
      <c r="B137" s="6" t="s">
        <v>748</v>
      </c>
      <c r="C137" s="6" t="s">
        <v>710</v>
      </c>
      <c r="D137" s="7" t="s">
        <v>698</v>
      </c>
      <c r="E137" s="28" t="s">
        <v>699</v>
      </c>
      <c r="F137" s="5" t="s">
        <v>22</v>
      </c>
      <c r="G137" s="6" t="s">
        <v>74</v>
      </c>
      <c r="H137" s="6" t="s">
        <v>38</v>
      </c>
      <c r="I137" s="6" t="s">
        <v>38</v>
      </c>
      <c r="J137" s="8" t="s">
        <v>749</v>
      </c>
      <c r="K137" s="5" t="s">
        <v>750</v>
      </c>
      <c r="L137" s="7" t="s">
        <v>751</v>
      </c>
      <c r="M137" s="9">
        <v>81350</v>
      </c>
      <c r="N137" s="5" t="s">
        <v>53</v>
      </c>
      <c r="O137" s="32">
        <v>43769.1363809028</v>
      </c>
      <c r="P137" s="33">
        <v>43773.3632011921</v>
      </c>
      <c r="Q137" s="28" t="s">
        <v>38</v>
      </c>
      <c r="R137" s="29" t="s">
        <v>752</v>
      </c>
      <c r="S137" s="28" t="s">
        <v>86</v>
      </c>
      <c r="T137" s="28" t="s">
        <v>121</v>
      </c>
      <c r="U137" s="5" t="s">
        <v>97</v>
      </c>
      <c r="V137" s="28" t="s">
        <v>137</v>
      </c>
      <c r="W137" s="7" t="s">
        <v>753</v>
      </c>
      <c r="X137" s="7" t="s">
        <v>38</v>
      </c>
      <c r="Y137" s="5" t="s">
        <v>84</v>
      </c>
      <c r="Z137" s="5" t="s">
        <v>38</v>
      </c>
      <c r="AA137" s="6" t="s">
        <v>38</v>
      </c>
      <c r="AB137" s="6" t="s">
        <v>38</v>
      </c>
      <c r="AC137" s="6" t="s">
        <v>38</v>
      </c>
      <c r="AD137" s="6" t="s">
        <v>38</v>
      </c>
      <c r="AE137" s="6" t="s">
        <v>38</v>
      </c>
    </row>
    <row r="138">
      <c r="A138" s="28" t="s">
        <v>754</v>
      </c>
      <c r="B138" s="6" t="s">
        <v>755</v>
      </c>
      <c r="C138" s="6" t="s">
        <v>756</v>
      </c>
      <c r="D138" s="7" t="s">
        <v>534</v>
      </c>
      <c r="E138" s="28" t="s">
        <v>535</v>
      </c>
      <c r="F138" s="5" t="s">
        <v>198</v>
      </c>
      <c r="G138" s="6" t="s">
        <v>757</v>
      </c>
      <c r="H138" s="6" t="s">
        <v>38</v>
      </c>
      <c r="I138" s="6" t="s">
        <v>38</v>
      </c>
      <c r="J138" s="8" t="s">
        <v>92</v>
      </c>
      <c r="K138" s="5" t="s">
        <v>93</v>
      </c>
      <c r="L138" s="7" t="s">
        <v>94</v>
      </c>
      <c r="M138" s="9">
        <v>81360</v>
      </c>
      <c r="N138" s="5" t="s">
        <v>41</v>
      </c>
      <c r="O138" s="32">
        <v>43769.3717835648</v>
      </c>
      <c r="P138" s="33">
        <v>43773.5762632755</v>
      </c>
      <c r="Q138" s="28" t="s">
        <v>38</v>
      </c>
      <c r="R138" s="29" t="s">
        <v>38</v>
      </c>
      <c r="S138" s="28" t="s">
        <v>86</v>
      </c>
      <c r="T138" s="28" t="s">
        <v>38</v>
      </c>
      <c r="U138" s="5" t="s">
        <v>38</v>
      </c>
      <c r="V138" s="28" t="s">
        <v>94</v>
      </c>
      <c r="W138" s="7" t="s">
        <v>38</v>
      </c>
      <c r="X138" s="7" t="s">
        <v>38</v>
      </c>
      <c r="Y138" s="5" t="s">
        <v>38</v>
      </c>
      <c r="Z138" s="5" t="s">
        <v>38</v>
      </c>
      <c r="AA138" s="6" t="s">
        <v>38</v>
      </c>
      <c r="AB138" s="6" t="s">
        <v>38</v>
      </c>
      <c r="AC138" s="6" t="s">
        <v>38</v>
      </c>
      <c r="AD138" s="6" t="s">
        <v>38</v>
      </c>
      <c r="AE138" s="6" t="s">
        <v>38</v>
      </c>
    </row>
    <row r="139">
      <c r="A139" s="28" t="s">
        <v>758</v>
      </c>
      <c r="B139" s="6" t="s">
        <v>759</v>
      </c>
      <c r="C139" s="6" t="s">
        <v>760</v>
      </c>
      <c r="D139" s="7" t="s">
        <v>534</v>
      </c>
      <c r="E139" s="28" t="s">
        <v>535</v>
      </c>
      <c r="F139" s="5" t="s">
        <v>22</v>
      </c>
      <c r="G139" s="6" t="s">
        <v>74</v>
      </c>
      <c r="H139" s="6" t="s">
        <v>38</v>
      </c>
      <c r="I139" s="6" t="s">
        <v>38</v>
      </c>
      <c r="J139" s="8" t="s">
        <v>92</v>
      </c>
      <c r="K139" s="5" t="s">
        <v>93</v>
      </c>
      <c r="L139" s="7" t="s">
        <v>94</v>
      </c>
      <c r="M139" s="9">
        <v>81370</v>
      </c>
      <c r="N139" s="5" t="s">
        <v>53</v>
      </c>
      <c r="O139" s="32">
        <v>43769.3717868403</v>
      </c>
      <c r="P139" s="33">
        <v>43773.5762634607</v>
      </c>
      <c r="Q139" s="28" t="s">
        <v>761</v>
      </c>
      <c r="R139" s="29" t="s">
        <v>762</v>
      </c>
      <c r="S139" s="28" t="s">
        <v>86</v>
      </c>
      <c r="T139" s="28" t="s">
        <v>121</v>
      </c>
      <c r="U139" s="5" t="s">
        <v>97</v>
      </c>
      <c r="V139" s="28" t="s">
        <v>94</v>
      </c>
      <c r="W139" s="7" t="s">
        <v>763</v>
      </c>
      <c r="X139" s="7" t="s">
        <v>61</v>
      </c>
      <c r="Y139" s="5" t="s">
        <v>84</v>
      </c>
      <c r="Z139" s="5" t="s">
        <v>38</v>
      </c>
      <c r="AA139" s="6" t="s">
        <v>38</v>
      </c>
      <c r="AB139" s="6" t="s">
        <v>38</v>
      </c>
      <c r="AC139" s="6" t="s">
        <v>38</v>
      </c>
      <c r="AD139" s="6" t="s">
        <v>38</v>
      </c>
      <c r="AE139" s="6" t="s">
        <v>38</v>
      </c>
    </row>
    <row r="140">
      <c r="A140" s="28" t="s">
        <v>764</v>
      </c>
      <c r="B140" s="6" t="s">
        <v>765</v>
      </c>
      <c r="C140" s="6" t="s">
        <v>756</v>
      </c>
      <c r="D140" s="7" t="s">
        <v>534</v>
      </c>
      <c r="E140" s="28" t="s">
        <v>535</v>
      </c>
      <c r="F140" s="5" t="s">
        <v>22</v>
      </c>
      <c r="G140" s="6" t="s">
        <v>74</v>
      </c>
      <c r="H140" s="6" t="s">
        <v>38</v>
      </c>
      <c r="I140" s="6" t="s">
        <v>38</v>
      </c>
      <c r="J140" s="8" t="s">
        <v>92</v>
      </c>
      <c r="K140" s="5" t="s">
        <v>93</v>
      </c>
      <c r="L140" s="7" t="s">
        <v>94</v>
      </c>
      <c r="M140" s="9">
        <v>81380</v>
      </c>
      <c r="N140" s="5" t="s">
        <v>53</v>
      </c>
      <c r="O140" s="32">
        <v>43769.3718527431</v>
      </c>
      <c r="P140" s="33">
        <v>43773.5762636227</v>
      </c>
      <c r="Q140" s="28" t="s">
        <v>38</v>
      </c>
      <c r="R140" s="29" t="s">
        <v>766</v>
      </c>
      <c r="S140" s="28" t="s">
        <v>86</v>
      </c>
      <c r="T140" s="28" t="s">
        <v>121</v>
      </c>
      <c r="U140" s="5" t="s">
        <v>97</v>
      </c>
      <c r="V140" s="28" t="s">
        <v>94</v>
      </c>
      <c r="W140" s="7" t="s">
        <v>767</v>
      </c>
      <c r="X140" s="7" t="s">
        <v>38</v>
      </c>
      <c r="Y140" s="5" t="s">
        <v>84</v>
      </c>
      <c r="Z140" s="5" t="s">
        <v>38</v>
      </c>
      <c r="AA140" s="6" t="s">
        <v>38</v>
      </c>
      <c r="AB140" s="6" t="s">
        <v>38</v>
      </c>
      <c r="AC140" s="6" t="s">
        <v>38</v>
      </c>
      <c r="AD140" s="6" t="s">
        <v>38</v>
      </c>
      <c r="AE140" s="6" t="s">
        <v>38</v>
      </c>
    </row>
    <row r="141">
      <c r="A141" s="28" t="s">
        <v>768</v>
      </c>
      <c r="B141" s="6" t="s">
        <v>769</v>
      </c>
      <c r="C141" s="6" t="s">
        <v>756</v>
      </c>
      <c r="D141" s="7" t="s">
        <v>534</v>
      </c>
      <c r="E141" s="28" t="s">
        <v>535</v>
      </c>
      <c r="F141" s="5" t="s">
        <v>22</v>
      </c>
      <c r="G141" s="6" t="s">
        <v>74</v>
      </c>
      <c r="H141" s="6" t="s">
        <v>38</v>
      </c>
      <c r="I141" s="6" t="s">
        <v>38</v>
      </c>
      <c r="J141" s="8" t="s">
        <v>116</v>
      </c>
      <c r="K141" s="5" t="s">
        <v>117</v>
      </c>
      <c r="L141" s="7" t="s">
        <v>118</v>
      </c>
      <c r="M141" s="9">
        <v>81390</v>
      </c>
      <c r="N141" s="5" t="s">
        <v>119</v>
      </c>
      <c r="O141" s="32">
        <v>43769.3718637384</v>
      </c>
      <c r="P141" s="33">
        <v>43773.5762638079</v>
      </c>
      <c r="Q141" s="28" t="s">
        <v>38</v>
      </c>
      <c r="R141" s="29" t="s">
        <v>38</v>
      </c>
      <c r="S141" s="28" t="s">
        <v>79</v>
      </c>
      <c r="T141" s="28" t="s">
        <v>121</v>
      </c>
      <c r="U141" s="5" t="s">
        <v>122</v>
      </c>
      <c r="V141" s="28" t="s">
        <v>94</v>
      </c>
      <c r="W141" s="7" t="s">
        <v>770</v>
      </c>
      <c r="X141" s="7" t="s">
        <v>38</v>
      </c>
      <c r="Y141" s="5" t="s">
        <v>84</v>
      </c>
      <c r="Z141" s="5" t="s">
        <v>38</v>
      </c>
      <c r="AA141" s="6" t="s">
        <v>38</v>
      </c>
      <c r="AB141" s="6" t="s">
        <v>38</v>
      </c>
      <c r="AC141" s="6" t="s">
        <v>38</v>
      </c>
      <c r="AD141" s="6" t="s">
        <v>38</v>
      </c>
      <c r="AE141" s="6" t="s">
        <v>38</v>
      </c>
    </row>
    <row r="142">
      <c r="A142" s="28" t="s">
        <v>771</v>
      </c>
      <c r="B142" s="6" t="s">
        <v>772</v>
      </c>
      <c r="C142" s="6" t="s">
        <v>756</v>
      </c>
      <c r="D142" s="7" t="s">
        <v>534</v>
      </c>
      <c r="E142" s="28" t="s">
        <v>535</v>
      </c>
      <c r="F142" s="5" t="s">
        <v>22</v>
      </c>
      <c r="G142" s="6" t="s">
        <v>74</v>
      </c>
      <c r="H142" s="6" t="s">
        <v>38</v>
      </c>
      <c r="I142" s="6" t="s">
        <v>38</v>
      </c>
      <c r="J142" s="8" t="s">
        <v>116</v>
      </c>
      <c r="K142" s="5" t="s">
        <v>117</v>
      </c>
      <c r="L142" s="7" t="s">
        <v>118</v>
      </c>
      <c r="M142" s="9">
        <v>81400</v>
      </c>
      <c r="N142" s="5" t="s">
        <v>119</v>
      </c>
      <c r="O142" s="32">
        <v>43769.371874919</v>
      </c>
      <c r="P142" s="33">
        <v>43773.5762640046</v>
      </c>
      <c r="Q142" s="28" t="s">
        <v>38</v>
      </c>
      <c r="R142" s="29" t="s">
        <v>38</v>
      </c>
      <c r="S142" s="28" t="s">
        <v>86</v>
      </c>
      <c r="T142" s="28" t="s">
        <v>121</v>
      </c>
      <c r="U142" s="5" t="s">
        <v>97</v>
      </c>
      <c r="V142" s="28" t="s">
        <v>94</v>
      </c>
      <c r="W142" s="7" t="s">
        <v>773</v>
      </c>
      <c r="X142" s="7" t="s">
        <v>38</v>
      </c>
      <c r="Y142" s="5" t="s">
        <v>89</v>
      </c>
      <c r="Z142" s="5" t="s">
        <v>38</v>
      </c>
      <c r="AA142" s="6" t="s">
        <v>38</v>
      </c>
      <c r="AB142" s="6" t="s">
        <v>38</v>
      </c>
      <c r="AC142" s="6" t="s">
        <v>38</v>
      </c>
      <c r="AD142" s="6" t="s">
        <v>38</v>
      </c>
      <c r="AE142" s="6" t="s">
        <v>38</v>
      </c>
    </row>
    <row r="143">
      <c r="A143" s="28" t="s">
        <v>774</v>
      </c>
      <c r="B143" s="6" t="s">
        <v>775</v>
      </c>
      <c r="C143" s="6" t="s">
        <v>776</v>
      </c>
      <c r="D143" s="7" t="s">
        <v>534</v>
      </c>
      <c r="E143" s="28" t="s">
        <v>535</v>
      </c>
      <c r="F143" s="5" t="s">
        <v>22</v>
      </c>
      <c r="G143" s="6" t="s">
        <v>74</v>
      </c>
      <c r="H143" s="6" t="s">
        <v>38</v>
      </c>
      <c r="I143" s="6" t="s">
        <v>38</v>
      </c>
      <c r="J143" s="8" t="s">
        <v>92</v>
      </c>
      <c r="K143" s="5" t="s">
        <v>93</v>
      </c>
      <c r="L143" s="7" t="s">
        <v>94</v>
      </c>
      <c r="M143" s="9">
        <v>81410</v>
      </c>
      <c r="N143" s="5" t="s">
        <v>53</v>
      </c>
      <c r="O143" s="32">
        <v>43769.3718859606</v>
      </c>
      <c r="P143" s="33">
        <v>43773.5762642014</v>
      </c>
      <c r="Q143" s="28" t="s">
        <v>777</v>
      </c>
      <c r="R143" s="29" t="s">
        <v>778</v>
      </c>
      <c r="S143" s="28" t="s">
        <v>86</v>
      </c>
      <c r="T143" s="28" t="s">
        <v>121</v>
      </c>
      <c r="U143" s="5" t="s">
        <v>97</v>
      </c>
      <c r="V143" s="28" t="s">
        <v>94</v>
      </c>
      <c r="W143" s="7" t="s">
        <v>779</v>
      </c>
      <c r="X143" s="7" t="s">
        <v>104</v>
      </c>
      <c r="Y143" s="5" t="s">
        <v>84</v>
      </c>
      <c r="Z143" s="5" t="s">
        <v>38</v>
      </c>
      <c r="AA143" s="6" t="s">
        <v>38</v>
      </c>
      <c r="AB143" s="6" t="s">
        <v>38</v>
      </c>
      <c r="AC143" s="6" t="s">
        <v>38</v>
      </c>
      <c r="AD143" s="6" t="s">
        <v>38</v>
      </c>
      <c r="AE143" s="6" t="s">
        <v>38</v>
      </c>
    </row>
    <row r="144">
      <c r="A144" s="28" t="s">
        <v>780</v>
      </c>
      <c r="B144" s="6" t="s">
        <v>781</v>
      </c>
      <c r="C144" s="6" t="s">
        <v>370</v>
      </c>
      <c r="D144" s="7" t="s">
        <v>371</v>
      </c>
      <c r="E144" s="28" t="s">
        <v>372</v>
      </c>
      <c r="F144" s="5" t="s">
        <v>22</v>
      </c>
      <c r="G144" s="6" t="s">
        <v>74</v>
      </c>
      <c r="H144" s="6" t="s">
        <v>38</v>
      </c>
      <c r="I144" s="6" t="s">
        <v>38</v>
      </c>
      <c r="J144" s="8" t="s">
        <v>488</v>
      </c>
      <c r="K144" s="5" t="s">
        <v>489</v>
      </c>
      <c r="L144" s="7" t="s">
        <v>490</v>
      </c>
      <c r="M144" s="9">
        <v>81420</v>
      </c>
      <c r="N144" s="5" t="s">
        <v>166</v>
      </c>
      <c r="O144" s="32">
        <v>43769.5159230324</v>
      </c>
      <c r="P144" s="33">
        <v>43769.5295058681</v>
      </c>
      <c r="Q144" s="28" t="s">
        <v>38</v>
      </c>
      <c r="R144" s="29" t="s">
        <v>38</v>
      </c>
      <c r="S144" s="28" t="s">
        <v>86</v>
      </c>
      <c r="T144" s="28" t="s">
        <v>96</v>
      </c>
      <c r="U144" s="5" t="s">
        <v>97</v>
      </c>
      <c r="V144" s="28" t="s">
        <v>490</v>
      </c>
      <c r="W144" s="7" t="s">
        <v>782</v>
      </c>
      <c r="X144" s="7" t="s">
        <v>38</v>
      </c>
      <c r="Y144" s="5" t="s">
        <v>84</v>
      </c>
      <c r="Z144" s="5" t="s">
        <v>493</v>
      </c>
      <c r="AA144" s="6" t="s">
        <v>38</v>
      </c>
      <c r="AB144" s="6" t="s">
        <v>38</v>
      </c>
      <c r="AC144" s="6" t="s">
        <v>38</v>
      </c>
      <c r="AD144" s="6" t="s">
        <v>38</v>
      </c>
      <c r="AE144" s="6" t="s">
        <v>38</v>
      </c>
    </row>
    <row r="145">
      <c r="A145" s="28" t="s">
        <v>783</v>
      </c>
      <c r="B145" s="6" t="s">
        <v>784</v>
      </c>
      <c r="C145" s="6" t="s">
        <v>785</v>
      </c>
      <c r="D145" s="7" t="s">
        <v>72</v>
      </c>
      <c r="E145" s="28" t="s">
        <v>73</v>
      </c>
      <c r="F145" s="5" t="s">
        <v>22</v>
      </c>
      <c r="G145" s="6" t="s">
        <v>74</v>
      </c>
      <c r="H145" s="6" t="s">
        <v>38</v>
      </c>
      <c r="I145" s="6" t="s">
        <v>38</v>
      </c>
      <c r="J145" s="8" t="s">
        <v>620</v>
      </c>
      <c r="K145" s="5" t="s">
        <v>621</v>
      </c>
      <c r="L145" s="7" t="s">
        <v>622</v>
      </c>
      <c r="M145" s="9">
        <v>81430</v>
      </c>
      <c r="N145" s="5" t="s">
        <v>166</v>
      </c>
      <c r="O145" s="32">
        <v>43769.5360413194</v>
      </c>
      <c r="P145" s="33">
        <v>43773.0856854514</v>
      </c>
      <c r="Q145" s="28" t="s">
        <v>38</v>
      </c>
      <c r="R145" s="29" t="s">
        <v>38</v>
      </c>
      <c r="S145" s="28" t="s">
        <v>86</v>
      </c>
      <c r="T145" s="28" t="s">
        <v>624</v>
      </c>
      <c r="U145" s="5" t="s">
        <v>97</v>
      </c>
      <c r="V145" s="28" t="s">
        <v>625</v>
      </c>
      <c r="W145" s="7" t="s">
        <v>786</v>
      </c>
      <c r="X145" s="7" t="s">
        <v>38</v>
      </c>
      <c r="Y145" s="5" t="s">
        <v>84</v>
      </c>
      <c r="Z145" s="5" t="s">
        <v>787</v>
      </c>
      <c r="AA145" s="6" t="s">
        <v>38</v>
      </c>
      <c r="AB145" s="6" t="s">
        <v>38</v>
      </c>
      <c r="AC145" s="6" t="s">
        <v>38</v>
      </c>
      <c r="AD145" s="6" t="s">
        <v>38</v>
      </c>
      <c r="AE145" s="6" t="s">
        <v>38</v>
      </c>
    </row>
    <row r="146">
      <c r="A146" s="28" t="s">
        <v>788</v>
      </c>
      <c r="B146" s="6" t="s">
        <v>789</v>
      </c>
      <c r="C146" s="6" t="s">
        <v>790</v>
      </c>
      <c r="D146" s="7" t="s">
        <v>164</v>
      </c>
      <c r="E146" s="28" t="s">
        <v>165</v>
      </c>
      <c r="F146" s="5" t="s">
        <v>22</v>
      </c>
      <c r="G146" s="6" t="s">
        <v>38</v>
      </c>
      <c r="H146" s="6" t="s">
        <v>38</v>
      </c>
      <c r="I146" s="6" t="s">
        <v>38</v>
      </c>
      <c r="J146" s="8" t="s">
        <v>92</v>
      </c>
      <c r="K146" s="5" t="s">
        <v>93</v>
      </c>
      <c r="L146" s="7" t="s">
        <v>94</v>
      </c>
      <c r="M146" s="9">
        <v>81440</v>
      </c>
      <c r="N146" s="5" t="s">
        <v>166</v>
      </c>
      <c r="O146" s="32">
        <v>43769.5812510417</v>
      </c>
      <c r="P146" s="33">
        <v>43773.5647693287</v>
      </c>
      <c r="Q146" s="28" t="s">
        <v>38</v>
      </c>
      <c r="R146" s="29" t="s">
        <v>38</v>
      </c>
      <c r="S146" s="28" t="s">
        <v>86</v>
      </c>
      <c r="T146" s="28" t="s">
        <v>121</v>
      </c>
      <c r="U146" s="5" t="s">
        <v>97</v>
      </c>
      <c r="V146" s="28" t="s">
        <v>94</v>
      </c>
      <c r="W146" s="7" t="s">
        <v>791</v>
      </c>
      <c r="X146" s="7" t="s">
        <v>38</v>
      </c>
      <c r="Y146" s="5" t="s">
        <v>84</v>
      </c>
      <c r="Z146" s="5" t="s">
        <v>375</v>
      </c>
      <c r="AA146" s="6" t="s">
        <v>38</v>
      </c>
      <c r="AB146" s="6" t="s">
        <v>38</v>
      </c>
      <c r="AC146" s="6" t="s">
        <v>38</v>
      </c>
      <c r="AD146" s="6" t="s">
        <v>38</v>
      </c>
      <c r="AE146" s="6" t="s">
        <v>38</v>
      </c>
    </row>
    <row r="147">
      <c r="A147" s="28" t="s">
        <v>792</v>
      </c>
      <c r="B147" s="6" t="s">
        <v>793</v>
      </c>
      <c r="C147" s="6" t="s">
        <v>790</v>
      </c>
      <c r="D147" s="7" t="s">
        <v>164</v>
      </c>
      <c r="E147" s="28" t="s">
        <v>165</v>
      </c>
      <c r="F147" s="5" t="s">
        <v>22</v>
      </c>
      <c r="G147" s="6" t="s">
        <v>38</v>
      </c>
      <c r="H147" s="6" t="s">
        <v>38</v>
      </c>
      <c r="I147" s="6" t="s">
        <v>38</v>
      </c>
      <c r="J147" s="8" t="s">
        <v>92</v>
      </c>
      <c r="K147" s="5" t="s">
        <v>93</v>
      </c>
      <c r="L147" s="7" t="s">
        <v>94</v>
      </c>
      <c r="M147" s="9">
        <v>81450</v>
      </c>
      <c r="N147" s="5" t="s">
        <v>166</v>
      </c>
      <c r="O147" s="32">
        <v>43769.5813010417</v>
      </c>
      <c r="P147" s="33">
        <v>43773.5647695255</v>
      </c>
      <c r="Q147" s="28" t="s">
        <v>38</v>
      </c>
      <c r="R147" s="29" t="s">
        <v>38</v>
      </c>
      <c r="S147" s="28" t="s">
        <v>86</v>
      </c>
      <c r="T147" s="28" t="s">
        <v>96</v>
      </c>
      <c r="U147" s="5" t="s">
        <v>97</v>
      </c>
      <c r="V147" s="28" t="s">
        <v>94</v>
      </c>
      <c r="W147" s="7" t="s">
        <v>794</v>
      </c>
      <c r="X147" s="7" t="s">
        <v>38</v>
      </c>
      <c r="Y147" s="5" t="s">
        <v>84</v>
      </c>
      <c r="Z147" s="5" t="s">
        <v>795</v>
      </c>
      <c r="AA147" s="6" t="s">
        <v>38</v>
      </c>
      <c r="AB147" s="6" t="s">
        <v>38</v>
      </c>
      <c r="AC147" s="6" t="s">
        <v>38</v>
      </c>
      <c r="AD147" s="6" t="s">
        <v>38</v>
      </c>
      <c r="AE147" s="6" t="s">
        <v>38</v>
      </c>
    </row>
    <row r="148">
      <c r="A148" s="28" t="s">
        <v>796</v>
      </c>
      <c r="B148" s="6" t="s">
        <v>797</v>
      </c>
      <c r="C148" s="6" t="s">
        <v>798</v>
      </c>
      <c r="D148" s="7" t="s">
        <v>164</v>
      </c>
      <c r="E148" s="28" t="s">
        <v>165</v>
      </c>
      <c r="F148" s="5" t="s">
        <v>22</v>
      </c>
      <c r="G148" s="6" t="s">
        <v>38</v>
      </c>
      <c r="H148" s="6" t="s">
        <v>38</v>
      </c>
      <c r="I148" s="6" t="s">
        <v>38</v>
      </c>
      <c r="J148" s="8" t="s">
        <v>92</v>
      </c>
      <c r="K148" s="5" t="s">
        <v>93</v>
      </c>
      <c r="L148" s="7" t="s">
        <v>94</v>
      </c>
      <c r="M148" s="9">
        <v>81460</v>
      </c>
      <c r="N148" s="5" t="s">
        <v>166</v>
      </c>
      <c r="O148" s="32">
        <v>43769.5813255787</v>
      </c>
      <c r="P148" s="33">
        <v>43773.5647696759</v>
      </c>
      <c r="Q148" s="28" t="s">
        <v>38</v>
      </c>
      <c r="R148" s="29" t="s">
        <v>38</v>
      </c>
      <c r="S148" s="28" t="s">
        <v>86</v>
      </c>
      <c r="T148" s="28" t="s">
        <v>96</v>
      </c>
      <c r="U148" s="5" t="s">
        <v>97</v>
      </c>
      <c r="V148" s="28" t="s">
        <v>94</v>
      </c>
      <c r="W148" s="7" t="s">
        <v>799</v>
      </c>
      <c r="X148" s="7" t="s">
        <v>38</v>
      </c>
      <c r="Y148" s="5" t="s">
        <v>84</v>
      </c>
      <c r="Z148" s="5" t="s">
        <v>795</v>
      </c>
      <c r="AA148" s="6" t="s">
        <v>38</v>
      </c>
      <c r="AB148" s="6" t="s">
        <v>38</v>
      </c>
      <c r="AC148" s="6" t="s">
        <v>38</v>
      </c>
      <c r="AD148" s="6" t="s">
        <v>38</v>
      </c>
      <c r="AE148" s="6" t="s">
        <v>38</v>
      </c>
    </row>
    <row r="149">
      <c r="A149" s="28" t="s">
        <v>800</v>
      </c>
      <c r="B149" s="6" t="s">
        <v>801</v>
      </c>
      <c r="C149" s="6" t="s">
        <v>798</v>
      </c>
      <c r="D149" s="7" t="s">
        <v>164</v>
      </c>
      <c r="E149" s="28" t="s">
        <v>165</v>
      </c>
      <c r="F149" s="5" t="s">
        <v>22</v>
      </c>
      <c r="G149" s="6" t="s">
        <v>38</v>
      </c>
      <c r="H149" s="6" t="s">
        <v>38</v>
      </c>
      <c r="I149" s="6" t="s">
        <v>38</v>
      </c>
      <c r="J149" s="8" t="s">
        <v>92</v>
      </c>
      <c r="K149" s="5" t="s">
        <v>93</v>
      </c>
      <c r="L149" s="7" t="s">
        <v>94</v>
      </c>
      <c r="M149" s="9">
        <v>81470</v>
      </c>
      <c r="N149" s="5" t="s">
        <v>53</v>
      </c>
      <c r="O149" s="32">
        <v>43769.5813411227</v>
      </c>
      <c r="P149" s="33">
        <v>43773.5647698727</v>
      </c>
      <c r="Q149" s="28" t="s">
        <v>38</v>
      </c>
      <c r="R149" s="29" t="s">
        <v>802</v>
      </c>
      <c r="S149" s="28" t="s">
        <v>86</v>
      </c>
      <c r="T149" s="28" t="s">
        <v>121</v>
      </c>
      <c r="U149" s="5" t="s">
        <v>97</v>
      </c>
      <c r="V149" s="28" t="s">
        <v>94</v>
      </c>
      <c r="W149" s="7" t="s">
        <v>803</v>
      </c>
      <c r="X149" s="7" t="s">
        <v>38</v>
      </c>
      <c r="Y149" s="5" t="s">
        <v>84</v>
      </c>
      <c r="Z149" s="5" t="s">
        <v>38</v>
      </c>
      <c r="AA149" s="6" t="s">
        <v>38</v>
      </c>
      <c r="AB149" s="6" t="s">
        <v>38</v>
      </c>
      <c r="AC149" s="6" t="s">
        <v>38</v>
      </c>
      <c r="AD149" s="6" t="s">
        <v>38</v>
      </c>
      <c r="AE149" s="6" t="s">
        <v>38</v>
      </c>
    </row>
    <row r="150">
      <c r="A150" s="28" t="s">
        <v>804</v>
      </c>
      <c r="B150" s="6" t="s">
        <v>805</v>
      </c>
      <c r="C150" s="6" t="s">
        <v>798</v>
      </c>
      <c r="D150" s="7" t="s">
        <v>164</v>
      </c>
      <c r="E150" s="28" t="s">
        <v>165</v>
      </c>
      <c r="F150" s="5" t="s">
        <v>22</v>
      </c>
      <c r="G150" s="6" t="s">
        <v>38</v>
      </c>
      <c r="H150" s="6" t="s">
        <v>38</v>
      </c>
      <c r="I150" s="6" t="s">
        <v>38</v>
      </c>
      <c r="J150" s="8" t="s">
        <v>92</v>
      </c>
      <c r="K150" s="5" t="s">
        <v>93</v>
      </c>
      <c r="L150" s="7" t="s">
        <v>94</v>
      </c>
      <c r="M150" s="9">
        <v>81480</v>
      </c>
      <c r="N150" s="5" t="s">
        <v>166</v>
      </c>
      <c r="O150" s="32">
        <v>43769.5813562847</v>
      </c>
      <c r="P150" s="33">
        <v>43773.5647700579</v>
      </c>
      <c r="Q150" s="28" t="s">
        <v>38</v>
      </c>
      <c r="R150" s="29" t="s">
        <v>38</v>
      </c>
      <c r="S150" s="28" t="s">
        <v>86</v>
      </c>
      <c r="T150" s="28" t="s">
        <v>121</v>
      </c>
      <c r="U150" s="5" t="s">
        <v>97</v>
      </c>
      <c r="V150" s="28" t="s">
        <v>94</v>
      </c>
      <c r="W150" s="7" t="s">
        <v>806</v>
      </c>
      <c r="X150" s="7" t="s">
        <v>38</v>
      </c>
      <c r="Y150" s="5" t="s">
        <v>84</v>
      </c>
      <c r="Z150" s="5" t="s">
        <v>375</v>
      </c>
      <c r="AA150" s="6" t="s">
        <v>38</v>
      </c>
      <c r="AB150" s="6" t="s">
        <v>38</v>
      </c>
      <c r="AC150" s="6" t="s">
        <v>38</v>
      </c>
      <c r="AD150" s="6" t="s">
        <v>38</v>
      </c>
      <c r="AE150" s="6" t="s">
        <v>38</v>
      </c>
    </row>
    <row r="151">
      <c r="A151" s="28" t="s">
        <v>807</v>
      </c>
      <c r="B151" s="6" t="s">
        <v>808</v>
      </c>
      <c r="C151" s="6" t="s">
        <v>798</v>
      </c>
      <c r="D151" s="7" t="s">
        <v>164</v>
      </c>
      <c r="E151" s="28" t="s">
        <v>165</v>
      </c>
      <c r="F151" s="5" t="s">
        <v>22</v>
      </c>
      <c r="G151" s="6" t="s">
        <v>38</v>
      </c>
      <c r="H151" s="6" t="s">
        <v>38</v>
      </c>
      <c r="I151" s="6" t="s">
        <v>38</v>
      </c>
      <c r="J151" s="8" t="s">
        <v>92</v>
      </c>
      <c r="K151" s="5" t="s">
        <v>93</v>
      </c>
      <c r="L151" s="7" t="s">
        <v>94</v>
      </c>
      <c r="M151" s="9">
        <v>81490</v>
      </c>
      <c r="N151" s="5" t="s">
        <v>166</v>
      </c>
      <c r="O151" s="32">
        <v>43769.5813790509</v>
      </c>
      <c r="P151" s="33">
        <v>43773.5647700579</v>
      </c>
      <c r="Q151" s="28" t="s">
        <v>38</v>
      </c>
      <c r="R151" s="29" t="s">
        <v>38</v>
      </c>
      <c r="S151" s="28" t="s">
        <v>86</v>
      </c>
      <c r="T151" s="28" t="s">
        <v>121</v>
      </c>
      <c r="U151" s="5" t="s">
        <v>97</v>
      </c>
      <c r="V151" s="28" t="s">
        <v>94</v>
      </c>
      <c r="W151" s="7" t="s">
        <v>809</v>
      </c>
      <c r="X151" s="7" t="s">
        <v>38</v>
      </c>
      <c r="Y151" s="5" t="s">
        <v>84</v>
      </c>
      <c r="Z151" s="5" t="s">
        <v>375</v>
      </c>
      <c r="AA151" s="6" t="s">
        <v>38</v>
      </c>
      <c r="AB151" s="6" t="s">
        <v>38</v>
      </c>
      <c r="AC151" s="6" t="s">
        <v>38</v>
      </c>
      <c r="AD151" s="6" t="s">
        <v>38</v>
      </c>
      <c r="AE151" s="6" t="s">
        <v>38</v>
      </c>
    </row>
    <row r="152">
      <c r="A152" s="28" t="s">
        <v>810</v>
      </c>
      <c r="B152" s="6" t="s">
        <v>811</v>
      </c>
      <c r="C152" s="6" t="s">
        <v>798</v>
      </c>
      <c r="D152" s="7" t="s">
        <v>164</v>
      </c>
      <c r="E152" s="28" t="s">
        <v>165</v>
      </c>
      <c r="F152" s="5" t="s">
        <v>22</v>
      </c>
      <c r="G152" s="6" t="s">
        <v>38</v>
      </c>
      <c r="H152" s="6" t="s">
        <v>38</v>
      </c>
      <c r="I152" s="6" t="s">
        <v>38</v>
      </c>
      <c r="J152" s="8" t="s">
        <v>92</v>
      </c>
      <c r="K152" s="5" t="s">
        <v>93</v>
      </c>
      <c r="L152" s="7" t="s">
        <v>94</v>
      </c>
      <c r="M152" s="9">
        <v>81500</v>
      </c>
      <c r="N152" s="5" t="s">
        <v>53</v>
      </c>
      <c r="O152" s="32">
        <v>43769.581409375</v>
      </c>
      <c r="P152" s="33">
        <v>43773.5647702199</v>
      </c>
      <c r="Q152" s="28" t="s">
        <v>38</v>
      </c>
      <c r="R152" s="29" t="s">
        <v>812</v>
      </c>
      <c r="S152" s="28" t="s">
        <v>86</v>
      </c>
      <c r="T152" s="28" t="s">
        <v>121</v>
      </c>
      <c r="U152" s="5" t="s">
        <v>97</v>
      </c>
      <c r="V152" s="28" t="s">
        <v>94</v>
      </c>
      <c r="W152" s="7" t="s">
        <v>813</v>
      </c>
      <c r="X152" s="7" t="s">
        <v>38</v>
      </c>
      <c r="Y152" s="5" t="s">
        <v>84</v>
      </c>
      <c r="Z152" s="5" t="s">
        <v>38</v>
      </c>
      <c r="AA152" s="6" t="s">
        <v>38</v>
      </c>
      <c r="AB152" s="6" t="s">
        <v>38</v>
      </c>
      <c r="AC152" s="6" t="s">
        <v>38</v>
      </c>
      <c r="AD152" s="6" t="s">
        <v>38</v>
      </c>
      <c r="AE152" s="6" t="s">
        <v>38</v>
      </c>
    </row>
    <row r="153">
      <c r="A153" s="28" t="s">
        <v>814</v>
      </c>
      <c r="B153" s="6" t="s">
        <v>815</v>
      </c>
      <c r="C153" s="6" t="s">
        <v>816</v>
      </c>
      <c r="D153" s="7" t="s">
        <v>164</v>
      </c>
      <c r="E153" s="28" t="s">
        <v>165</v>
      </c>
      <c r="F153" s="5" t="s">
        <v>22</v>
      </c>
      <c r="G153" s="6" t="s">
        <v>38</v>
      </c>
      <c r="H153" s="6" t="s">
        <v>38</v>
      </c>
      <c r="I153" s="6" t="s">
        <v>38</v>
      </c>
      <c r="J153" s="8" t="s">
        <v>172</v>
      </c>
      <c r="K153" s="5" t="s">
        <v>173</v>
      </c>
      <c r="L153" s="7" t="s">
        <v>174</v>
      </c>
      <c r="M153" s="9">
        <v>81510</v>
      </c>
      <c r="N153" s="5" t="s">
        <v>166</v>
      </c>
      <c r="O153" s="32">
        <v>43769.5814451389</v>
      </c>
      <c r="P153" s="33">
        <v>43773.5647704051</v>
      </c>
      <c r="Q153" s="28" t="s">
        <v>38</v>
      </c>
      <c r="R153" s="29" t="s">
        <v>38</v>
      </c>
      <c r="S153" s="28" t="s">
        <v>86</v>
      </c>
      <c r="T153" s="28" t="s">
        <v>121</v>
      </c>
      <c r="U153" s="5" t="s">
        <v>97</v>
      </c>
      <c r="V153" s="28" t="s">
        <v>174</v>
      </c>
      <c r="W153" s="7" t="s">
        <v>817</v>
      </c>
      <c r="X153" s="7" t="s">
        <v>38</v>
      </c>
      <c r="Y153" s="5" t="s">
        <v>323</v>
      </c>
      <c r="Z153" s="5" t="s">
        <v>818</v>
      </c>
      <c r="AA153" s="6" t="s">
        <v>38</v>
      </c>
      <c r="AB153" s="6" t="s">
        <v>38</v>
      </c>
      <c r="AC153" s="6" t="s">
        <v>38</v>
      </c>
      <c r="AD153" s="6" t="s">
        <v>38</v>
      </c>
      <c r="AE153" s="6" t="s">
        <v>38</v>
      </c>
    </row>
    <row r="154">
      <c r="A154" s="28" t="s">
        <v>819</v>
      </c>
      <c r="B154" s="6" t="s">
        <v>820</v>
      </c>
      <c r="C154" s="6" t="s">
        <v>790</v>
      </c>
      <c r="D154" s="7" t="s">
        <v>164</v>
      </c>
      <c r="E154" s="28" t="s">
        <v>165</v>
      </c>
      <c r="F154" s="5" t="s">
        <v>22</v>
      </c>
      <c r="G154" s="6" t="s">
        <v>38</v>
      </c>
      <c r="H154" s="6" t="s">
        <v>38</v>
      </c>
      <c r="I154" s="6" t="s">
        <v>38</v>
      </c>
      <c r="J154" s="8" t="s">
        <v>172</v>
      </c>
      <c r="K154" s="5" t="s">
        <v>173</v>
      </c>
      <c r="L154" s="7" t="s">
        <v>174</v>
      </c>
      <c r="M154" s="9">
        <v>81520</v>
      </c>
      <c r="N154" s="5" t="s">
        <v>53</v>
      </c>
      <c r="O154" s="32">
        <v>43769.5814711458</v>
      </c>
      <c r="P154" s="33">
        <v>43773.5647705671</v>
      </c>
      <c r="Q154" s="28" t="s">
        <v>38</v>
      </c>
      <c r="R154" s="29" t="s">
        <v>821</v>
      </c>
      <c r="S154" s="28" t="s">
        <v>86</v>
      </c>
      <c r="T154" s="28" t="s">
        <v>121</v>
      </c>
      <c r="U154" s="5" t="s">
        <v>97</v>
      </c>
      <c r="V154" s="28" t="s">
        <v>174</v>
      </c>
      <c r="W154" s="7" t="s">
        <v>822</v>
      </c>
      <c r="X154" s="7" t="s">
        <v>38</v>
      </c>
      <c r="Y154" s="5" t="s">
        <v>113</v>
      </c>
      <c r="Z154" s="5" t="s">
        <v>38</v>
      </c>
      <c r="AA154" s="6" t="s">
        <v>38</v>
      </c>
      <c r="AB154" s="6" t="s">
        <v>38</v>
      </c>
      <c r="AC154" s="6" t="s">
        <v>38</v>
      </c>
      <c r="AD154" s="6" t="s">
        <v>38</v>
      </c>
      <c r="AE154" s="6" t="s">
        <v>38</v>
      </c>
    </row>
    <row r="155">
      <c r="A155" s="28" t="s">
        <v>823</v>
      </c>
      <c r="B155" s="6" t="s">
        <v>824</v>
      </c>
      <c r="C155" s="6" t="s">
        <v>825</v>
      </c>
      <c r="D155" s="7" t="s">
        <v>164</v>
      </c>
      <c r="E155" s="28" t="s">
        <v>165</v>
      </c>
      <c r="F155" s="5" t="s">
        <v>22</v>
      </c>
      <c r="G155" s="6" t="s">
        <v>38</v>
      </c>
      <c r="H155" s="6" t="s">
        <v>38</v>
      </c>
      <c r="I155" s="6" t="s">
        <v>38</v>
      </c>
      <c r="J155" s="8" t="s">
        <v>172</v>
      </c>
      <c r="K155" s="5" t="s">
        <v>173</v>
      </c>
      <c r="L155" s="7" t="s">
        <v>174</v>
      </c>
      <c r="M155" s="9">
        <v>81530</v>
      </c>
      <c r="N155" s="5" t="s">
        <v>53</v>
      </c>
      <c r="O155" s="32">
        <v>43769.5814908218</v>
      </c>
      <c r="P155" s="33">
        <v>43773.5647707523</v>
      </c>
      <c r="Q155" s="28" t="s">
        <v>38</v>
      </c>
      <c r="R155" s="29" t="s">
        <v>826</v>
      </c>
      <c r="S155" s="28" t="s">
        <v>86</v>
      </c>
      <c r="T155" s="28" t="s">
        <v>723</v>
      </c>
      <c r="U155" s="5" t="s">
        <v>186</v>
      </c>
      <c r="V155" s="28" t="s">
        <v>174</v>
      </c>
      <c r="W155" s="7" t="s">
        <v>827</v>
      </c>
      <c r="X155" s="7" t="s">
        <v>38</v>
      </c>
      <c r="Y155" s="5" t="s">
        <v>113</v>
      </c>
      <c r="Z155" s="5" t="s">
        <v>38</v>
      </c>
      <c r="AA155" s="6" t="s">
        <v>38</v>
      </c>
      <c r="AB155" s="6" t="s">
        <v>38</v>
      </c>
      <c r="AC155" s="6" t="s">
        <v>38</v>
      </c>
      <c r="AD155" s="6" t="s">
        <v>38</v>
      </c>
      <c r="AE155" s="6" t="s">
        <v>38</v>
      </c>
    </row>
    <row r="156">
      <c r="A156" s="28" t="s">
        <v>828</v>
      </c>
      <c r="B156" s="6" t="s">
        <v>829</v>
      </c>
      <c r="C156" s="6" t="s">
        <v>790</v>
      </c>
      <c r="D156" s="7" t="s">
        <v>164</v>
      </c>
      <c r="E156" s="28" t="s">
        <v>165</v>
      </c>
      <c r="F156" s="5" t="s">
        <v>22</v>
      </c>
      <c r="G156" s="6" t="s">
        <v>38</v>
      </c>
      <c r="H156" s="6" t="s">
        <v>38</v>
      </c>
      <c r="I156" s="6" t="s">
        <v>38</v>
      </c>
      <c r="J156" s="8" t="s">
        <v>172</v>
      </c>
      <c r="K156" s="5" t="s">
        <v>173</v>
      </c>
      <c r="L156" s="7" t="s">
        <v>174</v>
      </c>
      <c r="M156" s="9">
        <v>81540</v>
      </c>
      <c r="N156" s="5" t="s">
        <v>166</v>
      </c>
      <c r="O156" s="32">
        <v>43769.5815077893</v>
      </c>
      <c r="P156" s="33">
        <v>43773.5647709491</v>
      </c>
      <c r="Q156" s="28" t="s">
        <v>38</v>
      </c>
      <c r="R156" s="29" t="s">
        <v>38</v>
      </c>
      <c r="S156" s="28" t="s">
        <v>86</v>
      </c>
      <c r="T156" s="28" t="s">
        <v>121</v>
      </c>
      <c r="U156" s="5" t="s">
        <v>97</v>
      </c>
      <c r="V156" s="28" t="s">
        <v>174</v>
      </c>
      <c r="W156" s="7" t="s">
        <v>830</v>
      </c>
      <c r="X156" s="7" t="s">
        <v>38</v>
      </c>
      <c r="Y156" s="5" t="s">
        <v>323</v>
      </c>
      <c r="Z156" s="5" t="s">
        <v>818</v>
      </c>
      <c r="AA156" s="6" t="s">
        <v>38</v>
      </c>
      <c r="AB156" s="6" t="s">
        <v>38</v>
      </c>
      <c r="AC156" s="6" t="s">
        <v>38</v>
      </c>
      <c r="AD156" s="6" t="s">
        <v>38</v>
      </c>
      <c r="AE156" s="6" t="s">
        <v>38</v>
      </c>
    </row>
    <row r="157">
      <c r="A157" s="28" t="s">
        <v>831</v>
      </c>
      <c r="B157" s="6" t="s">
        <v>832</v>
      </c>
      <c r="C157" s="6" t="s">
        <v>790</v>
      </c>
      <c r="D157" s="7" t="s">
        <v>164</v>
      </c>
      <c r="E157" s="28" t="s">
        <v>165</v>
      </c>
      <c r="F157" s="5" t="s">
        <v>22</v>
      </c>
      <c r="G157" s="6" t="s">
        <v>38</v>
      </c>
      <c r="H157" s="6" t="s">
        <v>38</v>
      </c>
      <c r="I157" s="6" t="s">
        <v>38</v>
      </c>
      <c r="J157" s="8" t="s">
        <v>172</v>
      </c>
      <c r="K157" s="5" t="s">
        <v>173</v>
      </c>
      <c r="L157" s="7" t="s">
        <v>174</v>
      </c>
      <c r="M157" s="9">
        <v>81550</v>
      </c>
      <c r="N157" s="5" t="s">
        <v>166</v>
      </c>
      <c r="O157" s="32">
        <v>43769.5815200579</v>
      </c>
      <c r="P157" s="33">
        <v>43773.5647711458</v>
      </c>
      <c r="Q157" s="28" t="s">
        <v>833</v>
      </c>
      <c r="R157" s="29" t="s">
        <v>38</v>
      </c>
      <c r="S157" s="28" t="s">
        <v>86</v>
      </c>
      <c r="T157" s="28" t="s">
        <v>121</v>
      </c>
      <c r="U157" s="5" t="s">
        <v>97</v>
      </c>
      <c r="V157" s="28" t="s">
        <v>174</v>
      </c>
      <c r="W157" s="7" t="s">
        <v>834</v>
      </c>
      <c r="X157" s="7" t="s">
        <v>104</v>
      </c>
      <c r="Y157" s="5" t="s">
        <v>84</v>
      </c>
      <c r="Z157" s="5" t="s">
        <v>818</v>
      </c>
      <c r="AA157" s="6" t="s">
        <v>38</v>
      </c>
      <c r="AB157" s="6" t="s">
        <v>38</v>
      </c>
      <c r="AC157" s="6" t="s">
        <v>38</v>
      </c>
      <c r="AD157" s="6" t="s">
        <v>38</v>
      </c>
      <c r="AE157" s="6" t="s">
        <v>38</v>
      </c>
    </row>
    <row r="158">
      <c r="A158" s="28" t="s">
        <v>835</v>
      </c>
      <c r="B158" s="6" t="s">
        <v>836</v>
      </c>
      <c r="C158" s="6" t="s">
        <v>816</v>
      </c>
      <c r="D158" s="7" t="s">
        <v>164</v>
      </c>
      <c r="E158" s="28" t="s">
        <v>165</v>
      </c>
      <c r="F158" s="5" t="s">
        <v>22</v>
      </c>
      <c r="G158" s="6" t="s">
        <v>38</v>
      </c>
      <c r="H158" s="6" t="s">
        <v>38</v>
      </c>
      <c r="I158" s="6" t="s">
        <v>38</v>
      </c>
      <c r="J158" s="8" t="s">
        <v>172</v>
      </c>
      <c r="K158" s="5" t="s">
        <v>173</v>
      </c>
      <c r="L158" s="7" t="s">
        <v>174</v>
      </c>
      <c r="M158" s="9">
        <v>81560</v>
      </c>
      <c r="N158" s="5" t="s">
        <v>166</v>
      </c>
      <c r="O158" s="32">
        <v>43769.5815418982</v>
      </c>
      <c r="P158" s="33">
        <v>43773.5647712963</v>
      </c>
      <c r="Q158" s="28" t="s">
        <v>38</v>
      </c>
      <c r="R158" s="29" t="s">
        <v>38</v>
      </c>
      <c r="S158" s="28" t="s">
        <v>86</v>
      </c>
      <c r="T158" s="28" t="s">
        <v>185</v>
      </c>
      <c r="U158" s="5" t="s">
        <v>186</v>
      </c>
      <c r="V158" s="28" t="s">
        <v>174</v>
      </c>
      <c r="W158" s="7" t="s">
        <v>837</v>
      </c>
      <c r="X158" s="7" t="s">
        <v>38</v>
      </c>
      <c r="Y158" s="5" t="s">
        <v>84</v>
      </c>
      <c r="Z158" s="5" t="s">
        <v>818</v>
      </c>
      <c r="AA158" s="6" t="s">
        <v>38</v>
      </c>
      <c r="AB158" s="6" t="s">
        <v>38</v>
      </c>
      <c r="AC158" s="6" t="s">
        <v>38</v>
      </c>
      <c r="AD158" s="6" t="s">
        <v>38</v>
      </c>
      <c r="AE158" s="6" t="s">
        <v>38</v>
      </c>
    </row>
    <row r="159">
      <c r="A159" s="28" t="s">
        <v>838</v>
      </c>
      <c r="B159" s="6" t="s">
        <v>839</v>
      </c>
      <c r="C159" s="6" t="s">
        <v>816</v>
      </c>
      <c r="D159" s="7" t="s">
        <v>164</v>
      </c>
      <c r="E159" s="28" t="s">
        <v>165</v>
      </c>
      <c r="F159" s="5" t="s">
        <v>22</v>
      </c>
      <c r="G159" s="6" t="s">
        <v>38</v>
      </c>
      <c r="H159" s="6" t="s">
        <v>38</v>
      </c>
      <c r="I159" s="6" t="s">
        <v>38</v>
      </c>
      <c r="J159" s="8" t="s">
        <v>172</v>
      </c>
      <c r="K159" s="5" t="s">
        <v>173</v>
      </c>
      <c r="L159" s="7" t="s">
        <v>174</v>
      </c>
      <c r="M159" s="9">
        <v>81570</v>
      </c>
      <c r="N159" s="5" t="s">
        <v>53</v>
      </c>
      <c r="O159" s="32">
        <v>43769.5815615741</v>
      </c>
      <c r="P159" s="33">
        <v>43773.5647714931</v>
      </c>
      <c r="Q159" s="28" t="s">
        <v>38</v>
      </c>
      <c r="R159" s="29" t="s">
        <v>840</v>
      </c>
      <c r="S159" s="28" t="s">
        <v>86</v>
      </c>
      <c r="T159" s="28" t="s">
        <v>185</v>
      </c>
      <c r="U159" s="5" t="s">
        <v>186</v>
      </c>
      <c r="V159" s="28" t="s">
        <v>174</v>
      </c>
      <c r="W159" s="7" t="s">
        <v>841</v>
      </c>
      <c r="X159" s="7" t="s">
        <v>38</v>
      </c>
      <c r="Y159" s="5" t="s">
        <v>113</v>
      </c>
      <c r="Z159" s="5" t="s">
        <v>38</v>
      </c>
      <c r="AA159" s="6" t="s">
        <v>38</v>
      </c>
      <c r="AB159" s="6" t="s">
        <v>38</v>
      </c>
      <c r="AC159" s="6" t="s">
        <v>38</v>
      </c>
      <c r="AD159" s="6" t="s">
        <v>38</v>
      </c>
      <c r="AE159" s="6" t="s">
        <v>38</v>
      </c>
    </row>
    <row r="160">
      <c r="A160" s="28" t="s">
        <v>842</v>
      </c>
      <c r="B160" s="6" t="s">
        <v>843</v>
      </c>
      <c r="C160" s="6" t="s">
        <v>816</v>
      </c>
      <c r="D160" s="7" t="s">
        <v>164</v>
      </c>
      <c r="E160" s="28" t="s">
        <v>165</v>
      </c>
      <c r="F160" s="5" t="s">
        <v>22</v>
      </c>
      <c r="G160" s="6" t="s">
        <v>38</v>
      </c>
      <c r="H160" s="6" t="s">
        <v>38</v>
      </c>
      <c r="I160" s="6" t="s">
        <v>38</v>
      </c>
      <c r="J160" s="8" t="s">
        <v>172</v>
      </c>
      <c r="K160" s="5" t="s">
        <v>173</v>
      </c>
      <c r="L160" s="7" t="s">
        <v>174</v>
      </c>
      <c r="M160" s="9">
        <v>81580</v>
      </c>
      <c r="N160" s="5" t="s">
        <v>166</v>
      </c>
      <c r="O160" s="32">
        <v>43769.5815783912</v>
      </c>
      <c r="P160" s="33">
        <v>43773.5647714931</v>
      </c>
      <c r="Q160" s="28" t="s">
        <v>38</v>
      </c>
      <c r="R160" s="29" t="s">
        <v>38</v>
      </c>
      <c r="S160" s="28" t="s">
        <v>86</v>
      </c>
      <c r="T160" s="28" t="s">
        <v>185</v>
      </c>
      <c r="U160" s="5" t="s">
        <v>186</v>
      </c>
      <c r="V160" s="28" t="s">
        <v>174</v>
      </c>
      <c r="W160" s="7" t="s">
        <v>844</v>
      </c>
      <c r="X160" s="7" t="s">
        <v>38</v>
      </c>
      <c r="Y160" s="5" t="s">
        <v>113</v>
      </c>
      <c r="Z160" s="5" t="s">
        <v>818</v>
      </c>
      <c r="AA160" s="6" t="s">
        <v>38</v>
      </c>
      <c r="AB160" s="6" t="s">
        <v>38</v>
      </c>
      <c r="AC160" s="6" t="s">
        <v>38</v>
      </c>
      <c r="AD160" s="6" t="s">
        <v>38</v>
      </c>
      <c r="AE160" s="6" t="s">
        <v>38</v>
      </c>
    </row>
    <row r="161">
      <c r="A161" s="28" t="s">
        <v>845</v>
      </c>
      <c r="B161" s="6" t="s">
        <v>846</v>
      </c>
      <c r="C161" s="6" t="s">
        <v>790</v>
      </c>
      <c r="D161" s="7" t="s">
        <v>164</v>
      </c>
      <c r="E161" s="28" t="s">
        <v>165</v>
      </c>
      <c r="F161" s="5" t="s">
        <v>22</v>
      </c>
      <c r="G161" s="6" t="s">
        <v>38</v>
      </c>
      <c r="H161" s="6" t="s">
        <v>38</v>
      </c>
      <c r="I161" s="6" t="s">
        <v>38</v>
      </c>
      <c r="J161" s="8" t="s">
        <v>172</v>
      </c>
      <c r="K161" s="5" t="s">
        <v>173</v>
      </c>
      <c r="L161" s="7" t="s">
        <v>174</v>
      </c>
      <c r="M161" s="9">
        <v>81590</v>
      </c>
      <c r="N161" s="5" t="s">
        <v>78</v>
      </c>
      <c r="O161" s="32">
        <v>43769.5815893866</v>
      </c>
      <c r="P161" s="33">
        <v>43773.5647718403</v>
      </c>
      <c r="Q161" s="28" t="s">
        <v>38</v>
      </c>
      <c r="R161" s="31" t="s">
        <v>847</v>
      </c>
      <c r="S161" s="28" t="s">
        <v>86</v>
      </c>
      <c r="T161" s="28" t="s">
        <v>185</v>
      </c>
      <c r="U161" s="5" t="s">
        <v>186</v>
      </c>
      <c r="V161" s="28" t="s">
        <v>174</v>
      </c>
      <c r="W161" s="7" t="s">
        <v>848</v>
      </c>
      <c r="X161" s="7" t="s">
        <v>38</v>
      </c>
      <c r="Y161" s="5" t="s">
        <v>113</v>
      </c>
      <c r="Z161" s="5" t="s">
        <v>38</v>
      </c>
      <c r="AA161" s="6" t="s">
        <v>38</v>
      </c>
      <c r="AB161" s="6" t="s">
        <v>38</v>
      </c>
      <c r="AC161" s="6" t="s">
        <v>38</v>
      </c>
      <c r="AD161" s="6" t="s">
        <v>38</v>
      </c>
      <c r="AE161" s="6" t="s">
        <v>38</v>
      </c>
    </row>
    <row r="162">
      <c r="A162" s="28" t="s">
        <v>849</v>
      </c>
      <c r="B162" s="6" t="s">
        <v>850</v>
      </c>
      <c r="C162" s="6" t="s">
        <v>851</v>
      </c>
      <c r="D162" s="7" t="s">
        <v>164</v>
      </c>
      <c r="E162" s="28" t="s">
        <v>165</v>
      </c>
      <c r="F162" s="5" t="s">
        <v>22</v>
      </c>
      <c r="G162" s="6" t="s">
        <v>38</v>
      </c>
      <c r="H162" s="6" t="s">
        <v>38</v>
      </c>
      <c r="I162" s="6" t="s">
        <v>38</v>
      </c>
      <c r="J162" s="8" t="s">
        <v>172</v>
      </c>
      <c r="K162" s="5" t="s">
        <v>173</v>
      </c>
      <c r="L162" s="7" t="s">
        <v>174</v>
      </c>
      <c r="M162" s="9">
        <v>81600</v>
      </c>
      <c r="N162" s="5" t="s">
        <v>166</v>
      </c>
      <c r="O162" s="32">
        <v>43769.5816033218</v>
      </c>
      <c r="P162" s="33">
        <v>43773.5647718403</v>
      </c>
      <c r="Q162" s="28" t="s">
        <v>38</v>
      </c>
      <c r="R162" s="29" t="s">
        <v>38</v>
      </c>
      <c r="S162" s="28" t="s">
        <v>86</v>
      </c>
      <c r="T162" s="28" t="s">
        <v>121</v>
      </c>
      <c r="U162" s="5" t="s">
        <v>97</v>
      </c>
      <c r="V162" s="28" t="s">
        <v>174</v>
      </c>
      <c r="W162" s="7" t="s">
        <v>852</v>
      </c>
      <c r="X162" s="7" t="s">
        <v>38</v>
      </c>
      <c r="Y162" s="5" t="s">
        <v>323</v>
      </c>
      <c r="Z162" s="5" t="s">
        <v>818</v>
      </c>
      <c r="AA162" s="6" t="s">
        <v>38</v>
      </c>
      <c r="AB162" s="6" t="s">
        <v>38</v>
      </c>
      <c r="AC162" s="6" t="s">
        <v>38</v>
      </c>
      <c r="AD162" s="6" t="s">
        <v>38</v>
      </c>
      <c r="AE162" s="6" t="s">
        <v>38</v>
      </c>
    </row>
    <row r="163">
      <c r="A163" s="28" t="s">
        <v>853</v>
      </c>
      <c r="B163" s="6" t="s">
        <v>854</v>
      </c>
      <c r="C163" s="6" t="s">
        <v>855</v>
      </c>
      <c r="D163" s="7" t="s">
        <v>164</v>
      </c>
      <c r="E163" s="28" t="s">
        <v>165</v>
      </c>
      <c r="F163" s="5" t="s">
        <v>22</v>
      </c>
      <c r="G163" s="6" t="s">
        <v>38</v>
      </c>
      <c r="H163" s="6" t="s">
        <v>38</v>
      </c>
      <c r="I163" s="6" t="s">
        <v>38</v>
      </c>
      <c r="J163" s="8" t="s">
        <v>172</v>
      </c>
      <c r="K163" s="5" t="s">
        <v>173</v>
      </c>
      <c r="L163" s="7" t="s">
        <v>174</v>
      </c>
      <c r="M163" s="9">
        <v>81610</v>
      </c>
      <c r="N163" s="5" t="s">
        <v>78</v>
      </c>
      <c r="O163" s="32">
        <v>43769.5816145023</v>
      </c>
      <c r="P163" s="33">
        <v>43773.5647720255</v>
      </c>
      <c r="Q163" s="28" t="s">
        <v>38</v>
      </c>
      <c r="R163" s="31" t="s">
        <v>856</v>
      </c>
      <c r="S163" s="28" t="s">
        <v>86</v>
      </c>
      <c r="T163" s="28" t="s">
        <v>121</v>
      </c>
      <c r="U163" s="5" t="s">
        <v>97</v>
      </c>
      <c r="V163" s="28" t="s">
        <v>174</v>
      </c>
      <c r="W163" s="7" t="s">
        <v>857</v>
      </c>
      <c r="X163" s="7" t="s">
        <v>38</v>
      </c>
      <c r="Y163" s="5" t="s">
        <v>323</v>
      </c>
      <c r="Z163" s="5" t="s">
        <v>38</v>
      </c>
      <c r="AA163" s="6" t="s">
        <v>38</v>
      </c>
      <c r="AB163" s="6" t="s">
        <v>38</v>
      </c>
      <c r="AC163" s="6" t="s">
        <v>38</v>
      </c>
      <c r="AD163" s="6" t="s">
        <v>38</v>
      </c>
      <c r="AE163" s="6" t="s">
        <v>38</v>
      </c>
    </row>
    <row r="164">
      <c r="A164" s="28" t="s">
        <v>858</v>
      </c>
      <c r="B164" s="6" t="s">
        <v>859</v>
      </c>
      <c r="C164" s="6" t="s">
        <v>798</v>
      </c>
      <c r="D164" s="7" t="s">
        <v>164</v>
      </c>
      <c r="E164" s="28" t="s">
        <v>165</v>
      </c>
      <c r="F164" s="5" t="s">
        <v>22</v>
      </c>
      <c r="G164" s="6" t="s">
        <v>38</v>
      </c>
      <c r="H164" s="6" t="s">
        <v>38</v>
      </c>
      <c r="I164" s="6" t="s">
        <v>38</v>
      </c>
      <c r="J164" s="8" t="s">
        <v>92</v>
      </c>
      <c r="K164" s="5" t="s">
        <v>93</v>
      </c>
      <c r="L164" s="7" t="s">
        <v>94</v>
      </c>
      <c r="M164" s="9">
        <v>81620</v>
      </c>
      <c r="N164" s="5" t="s">
        <v>166</v>
      </c>
      <c r="O164" s="32">
        <v>43769.5816253125</v>
      </c>
      <c r="P164" s="33">
        <v>43773.5647722222</v>
      </c>
      <c r="Q164" s="28" t="s">
        <v>38</v>
      </c>
      <c r="R164" s="29" t="s">
        <v>38</v>
      </c>
      <c r="S164" s="28" t="s">
        <v>86</v>
      </c>
      <c r="T164" s="28" t="s">
        <v>121</v>
      </c>
      <c r="U164" s="5" t="s">
        <v>97</v>
      </c>
      <c r="V164" s="28" t="s">
        <v>94</v>
      </c>
      <c r="W164" s="7" t="s">
        <v>860</v>
      </c>
      <c r="X164" s="7" t="s">
        <v>38</v>
      </c>
      <c r="Y164" s="5" t="s">
        <v>84</v>
      </c>
      <c r="Z164" s="5" t="s">
        <v>861</v>
      </c>
      <c r="AA164" s="6" t="s">
        <v>38</v>
      </c>
      <c r="AB164" s="6" t="s">
        <v>38</v>
      </c>
      <c r="AC164" s="6" t="s">
        <v>38</v>
      </c>
      <c r="AD164" s="6" t="s">
        <v>38</v>
      </c>
      <c r="AE164" s="6" t="s">
        <v>38</v>
      </c>
    </row>
    <row r="165">
      <c r="A165" s="28" t="s">
        <v>862</v>
      </c>
      <c r="B165" s="6" t="s">
        <v>863</v>
      </c>
      <c r="C165" s="6" t="s">
        <v>790</v>
      </c>
      <c r="D165" s="7" t="s">
        <v>164</v>
      </c>
      <c r="E165" s="28" t="s">
        <v>165</v>
      </c>
      <c r="F165" s="5" t="s">
        <v>22</v>
      </c>
      <c r="G165" s="6" t="s">
        <v>38</v>
      </c>
      <c r="H165" s="6" t="s">
        <v>38</v>
      </c>
      <c r="I165" s="6" t="s">
        <v>38</v>
      </c>
      <c r="J165" s="8" t="s">
        <v>348</v>
      </c>
      <c r="K165" s="5" t="s">
        <v>349</v>
      </c>
      <c r="L165" s="7" t="s">
        <v>350</v>
      </c>
      <c r="M165" s="9">
        <v>81630</v>
      </c>
      <c r="N165" s="5" t="s">
        <v>119</v>
      </c>
      <c r="O165" s="32">
        <v>43769.5816399306</v>
      </c>
      <c r="P165" s="33">
        <v>43773.5647723727</v>
      </c>
      <c r="Q165" s="28" t="s">
        <v>38</v>
      </c>
      <c r="R165" s="29" t="s">
        <v>38</v>
      </c>
      <c r="S165" s="28" t="s">
        <v>86</v>
      </c>
      <c r="T165" s="28" t="s">
        <v>121</v>
      </c>
      <c r="U165" s="5" t="s">
        <v>97</v>
      </c>
      <c r="V165" s="28" t="s">
        <v>350</v>
      </c>
      <c r="W165" s="7" t="s">
        <v>864</v>
      </c>
      <c r="X165" s="7" t="s">
        <v>38</v>
      </c>
      <c r="Y165" s="5" t="s">
        <v>323</v>
      </c>
      <c r="Z165" s="5" t="s">
        <v>38</v>
      </c>
      <c r="AA165" s="6" t="s">
        <v>38</v>
      </c>
      <c r="AB165" s="6" t="s">
        <v>38</v>
      </c>
      <c r="AC165" s="6" t="s">
        <v>38</v>
      </c>
      <c r="AD165" s="6" t="s">
        <v>38</v>
      </c>
      <c r="AE165" s="6" t="s">
        <v>38</v>
      </c>
    </row>
    <row r="166">
      <c r="A166" s="28" t="s">
        <v>865</v>
      </c>
      <c r="B166" s="6" t="s">
        <v>866</v>
      </c>
      <c r="C166" s="6" t="s">
        <v>790</v>
      </c>
      <c r="D166" s="7" t="s">
        <v>164</v>
      </c>
      <c r="E166" s="28" t="s">
        <v>165</v>
      </c>
      <c r="F166" s="5" t="s">
        <v>227</v>
      </c>
      <c r="G166" s="6" t="s">
        <v>38</v>
      </c>
      <c r="H166" s="6" t="s">
        <v>38</v>
      </c>
      <c r="I166" s="6" t="s">
        <v>38</v>
      </c>
      <c r="J166" s="8" t="s">
        <v>711</v>
      </c>
      <c r="K166" s="5" t="s">
        <v>712</v>
      </c>
      <c r="L166" s="7" t="s">
        <v>713</v>
      </c>
      <c r="M166" s="9">
        <v>81640</v>
      </c>
      <c r="N166" s="5" t="s">
        <v>53</v>
      </c>
      <c r="O166" s="32">
        <v>43769.5816517014</v>
      </c>
      <c r="P166" s="33">
        <v>43773.5647725694</v>
      </c>
      <c r="Q166" s="28" t="s">
        <v>38</v>
      </c>
      <c r="R166" s="29" t="s">
        <v>867</v>
      </c>
      <c r="S166" s="28" t="s">
        <v>86</v>
      </c>
      <c r="T166" s="28" t="s">
        <v>715</v>
      </c>
      <c r="U166" s="5" t="s">
        <v>716</v>
      </c>
      <c r="V166" s="28" t="s">
        <v>713</v>
      </c>
      <c r="W166" s="7" t="s">
        <v>38</v>
      </c>
      <c r="X166" s="7" t="s">
        <v>38</v>
      </c>
      <c r="Y166" s="5" t="s">
        <v>38</v>
      </c>
      <c r="Z166" s="5" t="s">
        <v>38</v>
      </c>
      <c r="AA166" s="6" t="s">
        <v>38</v>
      </c>
      <c r="AB166" s="6" t="s">
        <v>38</v>
      </c>
      <c r="AC166" s="6" t="s">
        <v>38</v>
      </c>
      <c r="AD166" s="6" t="s">
        <v>38</v>
      </c>
      <c r="AE166" s="6" t="s">
        <v>38</v>
      </c>
    </row>
    <row r="167">
      <c r="A167" s="28" t="s">
        <v>868</v>
      </c>
      <c r="B167" s="6" t="s">
        <v>869</v>
      </c>
      <c r="C167" s="6" t="s">
        <v>790</v>
      </c>
      <c r="D167" s="7" t="s">
        <v>164</v>
      </c>
      <c r="E167" s="28" t="s">
        <v>165</v>
      </c>
      <c r="F167" s="5" t="s">
        <v>22</v>
      </c>
      <c r="G167" s="6" t="s">
        <v>38</v>
      </c>
      <c r="H167" s="6" t="s">
        <v>38</v>
      </c>
      <c r="I167" s="6" t="s">
        <v>38</v>
      </c>
      <c r="J167" s="8" t="s">
        <v>711</v>
      </c>
      <c r="K167" s="5" t="s">
        <v>712</v>
      </c>
      <c r="L167" s="7" t="s">
        <v>713</v>
      </c>
      <c r="M167" s="9">
        <v>81650</v>
      </c>
      <c r="N167" s="5" t="s">
        <v>53</v>
      </c>
      <c r="O167" s="32">
        <v>43769.5816517014</v>
      </c>
      <c r="P167" s="33">
        <v>43773.5647727662</v>
      </c>
      <c r="Q167" s="28" t="s">
        <v>38</v>
      </c>
      <c r="R167" s="29" t="s">
        <v>870</v>
      </c>
      <c r="S167" s="28" t="s">
        <v>86</v>
      </c>
      <c r="T167" s="28" t="s">
        <v>121</v>
      </c>
      <c r="U167" s="5" t="s">
        <v>97</v>
      </c>
      <c r="V167" s="28" t="s">
        <v>713</v>
      </c>
      <c r="W167" s="7" t="s">
        <v>871</v>
      </c>
      <c r="X167" s="7" t="s">
        <v>38</v>
      </c>
      <c r="Y167" s="5" t="s">
        <v>113</v>
      </c>
      <c r="Z167" s="5" t="s">
        <v>38</v>
      </c>
      <c r="AA167" s="6" t="s">
        <v>38</v>
      </c>
      <c r="AB167" s="6" t="s">
        <v>38</v>
      </c>
      <c r="AC167" s="6" t="s">
        <v>38</v>
      </c>
      <c r="AD167" s="6" t="s">
        <v>38</v>
      </c>
      <c r="AE167" s="6" t="s">
        <v>38</v>
      </c>
    </row>
    <row r="168">
      <c r="A168" s="28" t="s">
        <v>872</v>
      </c>
      <c r="B168" s="6" t="s">
        <v>873</v>
      </c>
      <c r="C168" s="6" t="s">
        <v>790</v>
      </c>
      <c r="D168" s="7" t="s">
        <v>164</v>
      </c>
      <c r="E168" s="28" t="s">
        <v>165</v>
      </c>
      <c r="F168" s="5" t="s">
        <v>198</v>
      </c>
      <c r="G168" s="6" t="s">
        <v>38</v>
      </c>
      <c r="H168" s="6" t="s">
        <v>874</v>
      </c>
      <c r="I168" s="6" t="s">
        <v>38</v>
      </c>
      <c r="J168" s="8" t="s">
        <v>199</v>
      </c>
      <c r="K168" s="5" t="s">
        <v>200</v>
      </c>
      <c r="L168" s="7" t="s">
        <v>201</v>
      </c>
      <c r="M168" s="9">
        <v>81660</v>
      </c>
      <c r="N168" s="5" t="s">
        <v>41</v>
      </c>
      <c r="O168" s="32">
        <v>43769.5816636227</v>
      </c>
      <c r="P168" s="33">
        <v>43773.5647727662</v>
      </c>
      <c r="Q168" s="28" t="s">
        <v>38</v>
      </c>
      <c r="R168" s="29" t="s">
        <v>38</v>
      </c>
      <c r="S168" s="28" t="s">
        <v>86</v>
      </c>
      <c r="T168" s="28" t="s">
        <v>38</v>
      </c>
      <c r="U168" s="5" t="s">
        <v>38</v>
      </c>
      <c r="V168" s="28" t="s">
        <v>201</v>
      </c>
      <c r="W168" s="7" t="s">
        <v>38</v>
      </c>
      <c r="X168" s="7" t="s">
        <v>38</v>
      </c>
      <c r="Y168" s="5" t="s">
        <v>38</v>
      </c>
      <c r="Z168" s="5" t="s">
        <v>38</v>
      </c>
      <c r="AA168" s="6" t="s">
        <v>38</v>
      </c>
      <c r="AB168" s="6" t="s">
        <v>38</v>
      </c>
      <c r="AC168" s="6" t="s">
        <v>38</v>
      </c>
      <c r="AD168" s="6" t="s">
        <v>38</v>
      </c>
      <c r="AE168" s="6" t="s">
        <v>38</v>
      </c>
    </row>
    <row r="169">
      <c r="A169" s="28" t="s">
        <v>875</v>
      </c>
      <c r="B169" s="6" t="s">
        <v>876</v>
      </c>
      <c r="C169" s="6" t="s">
        <v>877</v>
      </c>
      <c r="D169" s="7" t="s">
        <v>878</v>
      </c>
      <c r="E169" s="28" t="s">
        <v>879</v>
      </c>
      <c r="F169" s="5" t="s">
        <v>22</v>
      </c>
      <c r="G169" s="6" t="s">
        <v>74</v>
      </c>
      <c r="H169" s="6" t="s">
        <v>38</v>
      </c>
      <c r="I169" s="6" t="s">
        <v>38</v>
      </c>
      <c r="J169" s="8" t="s">
        <v>880</v>
      </c>
      <c r="K169" s="5" t="s">
        <v>881</v>
      </c>
      <c r="L169" s="7" t="s">
        <v>882</v>
      </c>
      <c r="M169" s="9">
        <v>81670</v>
      </c>
      <c r="N169" s="5" t="s">
        <v>166</v>
      </c>
      <c r="O169" s="32">
        <v>43769.6194222222</v>
      </c>
      <c r="P169" s="33">
        <v>43770.5507123032</v>
      </c>
      <c r="Q169" s="28" t="s">
        <v>38</v>
      </c>
      <c r="R169" s="29" t="s">
        <v>38</v>
      </c>
      <c r="S169" s="28" t="s">
        <v>883</v>
      </c>
      <c r="T169" s="28" t="s">
        <v>884</v>
      </c>
      <c r="U169" s="5" t="s">
        <v>885</v>
      </c>
      <c r="V169" s="28" t="s">
        <v>886</v>
      </c>
      <c r="W169" s="7" t="s">
        <v>887</v>
      </c>
      <c r="X169" s="7" t="s">
        <v>38</v>
      </c>
      <c r="Y169" s="5" t="s">
        <v>84</v>
      </c>
      <c r="Z169" s="5" t="s">
        <v>888</v>
      </c>
      <c r="AA169" s="6" t="s">
        <v>38</v>
      </c>
      <c r="AB169" s="6" t="s">
        <v>38</v>
      </c>
      <c r="AC169" s="6" t="s">
        <v>38</v>
      </c>
      <c r="AD169" s="6" t="s">
        <v>38</v>
      </c>
      <c r="AE169" s="6" t="s">
        <v>38</v>
      </c>
    </row>
    <row r="170">
      <c r="A170" s="28" t="s">
        <v>889</v>
      </c>
      <c r="B170" s="6" t="s">
        <v>876</v>
      </c>
      <c r="C170" s="6" t="s">
        <v>877</v>
      </c>
      <c r="D170" s="7" t="s">
        <v>878</v>
      </c>
      <c r="E170" s="28" t="s">
        <v>879</v>
      </c>
      <c r="F170" s="5" t="s">
        <v>22</v>
      </c>
      <c r="G170" s="6" t="s">
        <v>74</v>
      </c>
      <c r="H170" s="6" t="s">
        <v>38</v>
      </c>
      <c r="I170" s="6" t="s">
        <v>38</v>
      </c>
      <c r="J170" s="8" t="s">
        <v>880</v>
      </c>
      <c r="K170" s="5" t="s">
        <v>881</v>
      </c>
      <c r="L170" s="7" t="s">
        <v>882</v>
      </c>
      <c r="M170" s="9">
        <v>81680</v>
      </c>
      <c r="N170" s="5" t="s">
        <v>166</v>
      </c>
      <c r="O170" s="32">
        <v>43769.6194949884</v>
      </c>
      <c r="P170" s="33">
        <v>43770.5507125</v>
      </c>
      <c r="Q170" s="28" t="s">
        <v>38</v>
      </c>
      <c r="R170" s="29" t="s">
        <v>38</v>
      </c>
      <c r="S170" s="28" t="s">
        <v>890</v>
      </c>
      <c r="T170" s="28" t="s">
        <v>884</v>
      </c>
      <c r="U170" s="5" t="s">
        <v>891</v>
      </c>
      <c r="V170" s="28" t="s">
        <v>886</v>
      </c>
      <c r="W170" s="7" t="s">
        <v>195</v>
      </c>
      <c r="X170" s="7" t="s">
        <v>38</v>
      </c>
      <c r="Y170" s="5" t="s">
        <v>89</v>
      </c>
      <c r="Z170" s="5" t="s">
        <v>888</v>
      </c>
      <c r="AA170" s="6" t="s">
        <v>38</v>
      </c>
      <c r="AB170" s="6" t="s">
        <v>38</v>
      </c>
      <c r="AC170" s="6" t="s">
        <v>38</v>
      </c>
      <c r="AD170" s="6" t="s">
        <v>38</v>
      </c>
      <c r="AE170" s="6" t="s">
        <v>38</v>
      </c>
    </row>
    <row r="171">
      <c r="A171" s="28" t="s">
        <v>892</v>
      </c>
      <c r="B171" s="6" t="s">
        <v>876</v>
      </c>
      <c r="C171" s="6" t="s">
        <v>877</v>
      </c>
      <c r="D171" s="7" t="s">
        <v>878</v>
      </c>
      <c r="E171" s="28" t="s">
        <v>879</v>
      </c>
      <c r="F171" s="5" t="s">
        <v>22</v>
      </c>
      <c r="G171" s="6" t="s">
        <v>74</v>
      </c>
      <c r="H171" s="6" t="s">
        <v>38</v>
      </c>
      <c r="I171" s="6" t="s">
        <v>38</v>
      </c>
      <c r="J171" s="8" t="s">
        <v>880</v>
      </c>
      <c r="K171" s="5" t="s">
        <v>881</v>
      </c>
      <c r="L171" s="7" t="s">
        <v>882</v>
      </c>
      <c r="M171" s="9">
        <v>81690</v>
      </c>
      <c r="N171" s="5" t="s">
        <v>166</v>
      </c>
      <c r="O171" s="32">
        <v>43769.6195260417</v>
      </c>
      <c r="P171" s="33">
        <v>43770.5507126968</v>
      </c>
      <c r="Q171" s="28" t="s">
        <v>38</v>
      </c>
      <c r="R171" s="29" t="s">
        <v>38</v>
      </c>
      <c r="S171" s="28" t="s">
        <v>79</v>
      </c>
      <c r="T171" s="28" t="s">
        <v>884</v>
      </c>
      <c r="U171" s="5" t="s">
        <v>893</v>
      </c>
      <c r="V171" s="28" t="s">
        <v>886</v>
      </c>
      <c r="W171" s="7" t="s">
        <v>894</v>
      </c>
      <c r="X171" s="7" t="s">
        <v>38</v>
      </c>
      <c r="Y171" s="5" t="s">
        <v>89</v>
      </c>
      <c r="Z171" s="5" t="s">
        <v>888</v>
      </c>
      <c r="AA171" s="6" t="s">
        <v>38</v>
      </c>
      <c r="AB171" s="6" t="s">
        <v>38</v>
      </c>
      <c r="AC171" s="6" t="s">
        <v>38</v>
      </c>
      <c r="AD171" s="6" t="s">
        <v>38</v>
      </c>
      <c r="AE171" s="6" t="s">
        <v>38</v>
      </c>
    </row>
    <row r="172">
      <c r="A172" s="28" t="s">
        <v>895</v>
      </c>
      <c r="B172" s="6" t="s">
        <v>896</v>
      </c>
      <c r="C172" s="6" t="s">
        <v>877</v>
      </c>
      <c r="D172" s="7" t="s">
        <v>878</v>
      </c>
      <c r="E172" s="28" t="s">
        <v>879</v>
      </c>
      <c r="F172" s="5" t="s">
        <v>22</v>
      </c>
      <c r="G172" s="6" t="s">
        <v>74</v>
      </c>
      <c r="H172" s="6" t="s">
        <v>38</v>
      </c>
      <c r="I172" s="6" t="s">
        <v>38</v>
      </c>
      <c r="J172" s="8" t="s">
        <v>897</v>
      </c>
      <c r="K172" s="5" t="s">
        <v>898</v>
      </c>
      <c r="L172" s="7" t="s">
        <v>899</v>
      </c>
      <c r="M172" s="9">
        <v>81700</v>
      </c>
      <c r="N172" s="5" t="s">
        <v>166</v>
      </c>
      <c r="O172" s="32">
        <v>43769.6195523958</v>
      </c>
      <c r="P172" s="33">
        <v>43770.550711956</v>
      </c>
      <c r="Q172" s="28" t="s">
        <v>38</v>
      </c>
      <c r="R172" s="29" t="s">
        <v>38</v>
      </c>
      <c r="S172" s="28" t="s">
        <v>86</v>
      </c>
      <c r="T172" s="28" t="s">
        <v>80</v>
      </c>
      <c r="U172" s="5" t="s">
        <v>87</v>
      </c>
      <c r="V172" s="28" t="s">
        <v>899</v>
      </c>
      <c r="W172" s="7" t="s">
        <v>900</v>
      </c>
      <c r="X172" s="7" t="s">
        <v>38</v>
      </c>
      <c r="Y172" s="5" t="s">
        <v>113</v>
      </c>
      <c r="Z172" s="5" t="s">
        <v>901</v>
      </c>
      <c r="AA172" s="6" t="s">
        <v>38</v>
      </c>
      <c r="AB172" s="6" t="s">
        <v>38</v>
      </c>
      <c r="AC172" s="6" t="s">
        <v>38</v>
      </c>
      <c r="AD172" s="6" t="s">
        <v>38</v>
      </c>
      <c r="AE172" s="6" t="s">
        <v>38</v>
      </c>
    </row>
    <row r="173">
      <c r="A173" s="28" t="s">
        <v>902</v>
      </c>
      <c r="B173" s="6" t="s">
        <v>903</v>
      </c>
      <c r="C173" s="6" t="s">
        <v>904</v>
      </c>
      <c r="D173" s="7" t="s">
        <v>905</v>
      </c>
      <c r="E173" s="28" t="s">
        <v>906</v>
      </c>
      <c r="F173" s="5" t="s">
        <v>22</v>
      </c>
      <c r="G173" s="6" t="s">
        <v>38</v>
      </c>
      <c r="H173" s="6" t="s">
        <v>38</v>
      </c>
      <c r="I173" s="6" t="s">
        <v>38</v>
      </c>
      <c r="J173" s="8" t="s">
        <v>75</v>
      </c>
      <c r="K173" s="5" t="s">
        <v>76</v>
      </c>
      <c r="L173" s="7" t="s">
        <v>77</v>
      </c>
      <c r="M173" s="9">
        <v>81710</v>
      </c>
      <c r="N173" s="5" t="s">
        <v>53</v>
      </c>
      <c r="O173" s="32">
        <v>43769.6351023958</v>
      </c>
      <c r="P173" s="33">
        <v>43770.351124537</v>
      </c>
      <c r="Q173" s="28" t="s">
        <v>38</v>
      </c>
      <c r="R173" s="29" t="s">
        <v>907</v>
      </c>
      <c r="S173" s="28" t="s">
        <v>79</v>
      </c>
      <c r="T173" s="28" t="s">
        <v>80</v>
      </c>
      <c r="U173" s="5" t="s">
        <v>81</v>
      </c>
      <c r="V173" s="28" t="s">
        <v>82</v>
      </c>
      <c r="W173" s="7" t="s">
        <v>908</v>
      </c>
      <c r="X173" s="7" t="s">
        <v>38</v>
      </c>
      <c r="Y173" s="5" t="s">
        <v>84</v>
      </c>
      <c r="Z173" s="5" t="s">
        <v>38</v>
      </c>
      <c r="AA173" s="6" t="s">
        <v>38</v>
      </c>
      <c r="AB173" s="6" t="s">
        <v>38</v>
      </c>
      <c r="AC173" s="6" t="s">
        <v>38</v>
      </c>
      <c r="AD173" s="6" t="s">
        <v>38</v>
      </c>
      <c r="AE173" s="6" t="s">
        <v>38</v>
      </c>
    </row>
    <row r="174">
      <c r="A174" s="28" t="s">
        <v>909</v>
      </c>
      <c r="B174" s="6" t="s">
        <v>903</v>
      </c>
      <c r="C174" s="6" t="s">
        <v>904</v>
      </c>
      <c r="D174" s="7" t="s">
        <v>905</v>
      </c>
      <c r="E174" s="28" t="s">
        <v>906</v>
      </c>
      <c r="F174" s="5" t="s">
        <v>22</v>
      </c>
      <c r="G174" s="6" t="s">
        <v>38</v>
      </c>
      <c r="H174" s="6" t="s">
        <v>38</v>
      </c>
      <c r="I174" s="6" t="s">
        <v>38</v>
      </c>
      <c r="J174" s="8" t="s">
        <v>75</v>
      </c>
      <c r="K174" s="5" t="s">
        <v>76</v>
      </c>
      <c r="L174" s="7" t="s">
        <v>77</v>
      </c>
      <c r="M174" s="9">
        <v>81720</v>
      </c>
      <c r="N174" s="5" t="s">
        <v>53</v>
      </c>
      <c r="O174" s="32">
        <v>43769.6372517708</v>
      </c>
      <c r="P174" s="33">
        <v>43770.3511247338</v>
      </c>
      <c r="Q174" s="28" t="s">
        <v>38</v>
      </c>
      <c r="R174" s="29" t="s">
        <v>910</v>
      </c>
      <c r="S174" s="28" t="s">
        <v>86</v>
      </c>
      <c r="T174" s="28" t="s">
        <v>80</v>
      </c>
      <c r="U174" s="5" t="s">
        <v>87</v>
      </c>
      <c r="V174" s="28" t="s">
        <v>82</v>
      </c>
      <c r="W174" s="7" t="s">
        <v>911</v>
      </c>
      <c r="X174" s="7" t="s">
        <v>38</v>
      </c>
      <c r="Y174" s="5" t="s">
        <v>89</v>
      </c>
      <c r="Z174" s="5" t="s">
        <v>38</v>
      </c>
      <c r="AA174" s="6" t="s">
        <v>38</v>
      </c>
      <c r="AB174" s="6" t="s">
        <v>38</v>
      </c>
      <c r="AC174" s="6" t="s">
        <v>38</v>
      </c>
      <c r="AD174" s="6" t="s">
        <v>38</v>
      </c>
      <c r="AE174" s="6" t="s">
        <v>38</v>
      </c>
    </row>
    <row r="175">
      <c r="A175" s="28" t="s">
        <v>912</v>
      </c>
      <c r="B175" s="6" t="s">
        <v>913</v>
      </c>
      <c r="C175" s="6" t="s">
        <v>914</v>
      </c>
      <c r="D175" s="7" t="s">
        <v>346</v>
      </c>
      <c r="E175" s="28" t="s">
        <v>347</v>
      </c>
      <c r="F175" s="5" t="s">
        <v>52</v>
      </c>
      <c r="G175" s="6" t="s">
        <v>38</v>
      </c>
      <c r="H175" s="6" t="s">
        <v>38</v>
      </c>
      <c r="I175" s="6" t="s">
        <v>38</v>
      </c>
      <c r="J175" s="8" t="s">
        <v>133</v>
      </c>
      <c r="K175" s="5" t="s">
        <v>134</v>
      </c>
      <c r="L175" s="7" t="s">
        <v>135</v>
      </c>
      <c r="M175" s="9">
        <v>81730</v>
      </c>
      <c r="N175" s="5" t="s">
        <v>53</v>
      </c>
      <c r="O175" s="32">
        <v>43769.6825382292</v>
      </c>
      <c r="P175" s="33">
        <v>43773.5580989583</v>
      </c>
      <c r="Q175" s="28" t="s">
        <v>38</v>
      </c>
      <c r="R175" s="29" t="s">
        <v>915</v>
      </c>
      <c r="S175" s="28" t="s">
        <v>38</v>
      </c>
      <c r="T175" s="28" t="s">
        <v>38</v>
      </c>
      <c r="U175" s="5" t="s">
        <v>38</v>
      </c>
      <c r="V175" s="28" t="s">
        <v>137</v>
      </c>
      <c r="W175" s="7" t="s">
        <v>38</v>
      </c>
      <c r="X175" s="7" t="s">
        <v>38</v>
      </c>
      <c r="Y175" s="5" t="s">
        <v>38</v>
      </c>
      <c r="Z175" s="5" t="s">
        <v>38</v>
      </c>
      <c r="AA175" s="6" t="s">
        <v>38</v>
      </c>
      <c r="AB175" s="6" t="s">
        <v>38</v>
      </c>
      <c r="AC175" s="6" t="s">
        <v>38</v>
      </c>
      <c r="AD175" s="6" t="s">
        <v>38</v>
      </c>
      <c r="AE175" s="6" t="s">
        <v>38</v>
      </c>
    </row>
    <row r="176">
      <c r="A176" s="28" t="s">
        <v>916</v>
      </c>
      <c r="B176" s="6" t="s">
        <v>917</v>
      </c>
      <c r="C176" s="6" t="s">
        <v>914</v>
      </c>
      <c r="D176" s="7" t="s">
        <v>346</v>
      </c>
      <c r="E176" s="28" t="s">
        <v>347</v>
      </c>
      <c r="F176" s="5" t="s">
        <v>52</v>
      </c>
      <c r="G176" s="6" t="s">
        <v>74</v>
      </c>
      <c r="H176" s="6" t="s">
        <v>38</v>
      </c>
      <c r="I176" s="6" t="s">
        <v>38</v>
      </c>
      <c r="J176" s="8" t="s">
        <v>133</v>
      </c>
      <c r="K176" s="5" t="s">
        <v>134</v>
      </c>
      <c r="L176" s="7" t="s">
        <v>135</v>
      </c>
      <c r="M176" s="9">
        <v>81740</v>
      </c>
      <c r="N176" s="5" t="s">
        <v>166</v>
      </c>
      <c r="O176" s="32">
        <v>43769.6873829514</v>
      </c>
      <c r="P176" s="33">
        <v>43773.5580988079</v>
      </c>
      <c r="Q176" s="28" t="s">
        <v>38</v>
      </c>
      <c r="R176" s="29" t="s">
        <v>38</v>
      </c>
      <c r="S176" s="28" t="s">
        <v>86</v>
      </c>
      <c r="T176" s="28" t="s">
        <v>38</v>
      </c>
      <c r="U176" s="5" t="s">
        <v>38</v>
      </c>
      <c r="V176" s="28" t="s">
        <v>137</v>
      </c>
      <c r="W176" s="7" t="s">
        <v>38</v>
      </c>
      <c r="X176" s="7" t="s">
        <v>38</v>
      </c>
      <c r="Y176" s="5" t="s">
        <v>38</v>
      </c>
      <c r="Z176" s="5" t="s">
        <v>38</v>
      </c>
      <c r="AA176" s="6" t="s">
        <v>38</v>
      </c>
      <c r="AB176" s="6" t="s">
        <v>38</v>
      </c>
      <c r="AC176" s="6" t="s">
        <v>38</v>
      </c>
      <c r="AD176" s="6" t="s">
        <v>38</v>
      </c>
      <c r="AE176" s="6" t="s">
        <v>38</v>
      </c>
    </row>
    <row r="177">
      <c r="A177" s="28" t="s">
        <v>918</v>
      </c>
      <c r="B177" s="6" t="s">
        <v>919</v>
      </c>
      <c r="C177" s="6" t="s">
        <v>914</v>
      </c>
      <c r="D177" s="7" t="s">
        <v>346</v>
      </c>
      <c r="E177" s="28" t="s">
        <v>347</v>
      </c>
      <c r="F177" s="5" t="s">
        <v>22</v>
      </c>
      <c r="G177" s="6" t="s">
        <v>74</v>
      </c>
      <c r="H177" s="6" t="s">
        <v>38</v>
      </c>
      <c r="I177" s="6" t="s">
        <v>38</v>
      </c>
      <c r="J177" s="8" t="s">
        <v>133</v>
      </c>
      <c r="K177" s="5" t="s">
        <v>134</v>
      </c>
      <c r="L177" s="7" t="s">
        <v>135</v>
      </c>
      <c r="M177" s="9">
        <v>81750</v>
      </c>
      <c r="N177" s="5" t="s">
        <v>53</v>
      </c>
      <c r="O177" s="32">
        <v>43769.6914864931</v>
      </c>
      <c r="P177" s="33">
        <v>43773.5580988079</v>
      </c>
      <c r="Q177" s="28" t="s">
        <v>38</v>
      </c>
      <c r="R177" s="29" t="s">
        <v>920</v>
      </c>
      <c r="S177" s="28" t="s">
        <v>86</v>
      </c>
      <c r="T177" s="28" t="s">
        <v>121</v>
      </c>
      <c r="U177" s="5" t="s">
        <v>97</v>
      </c>
      <c r="V177" s="28" t="s">
        <v>137</v>
      </c>
      <c r="W177" s="7" t="s">
        <v>921</v>
      </c>
      <c r="X177" s="7" t="s">
        <v>38</v>
      </c>
      <c r="Y177" s="5" t="s">
        <v>113</v>
      </c>
      <c r="Z177" s="5" t="s">
        <v>38</v>
      </c>
      <c r="AA177" s="6" t="s">
        <v>38</v>
      </c>
      <c r="AB177" s="6" t="s">
        <v>38</v>
      </c>
      <c r="AC177" s="6" t="s">
        <v>38</v>
      </c>
      <c r="AD177" s="6" t="s">
        <v>38</v>
      </c>
      <c r="AE177" s="6" t="s">
        <v>38</v>
      </c>
    </row>
    <row r="178">
      <c r="A178" s="28" t="s">
        <v>922</v>
      </c>
      <c r="B178" s="6" t="s">
        <v>923</v>
      </c>
      <c r="C178" s="6" t="s">
        <v>914</v>
      </c>
      <c r="D178" s="7" t="s">
        <v>346</v>
      </c>
      <c r="E178" s="28" t="s">
        <v>347</v>
      </c>
      <c r="F178" s="5" t="s">
        <v>22</v>
      </c>
      <c r="G178" s="6" t="s">
        <v>74</v>
      </c>
      <c r="H178" s="6" t="s">
        <v>38</v>
      </c>
      <c r="I178" s="6" t="s">
        <v>38</v>
      </c>
      <c r="J178" s="8" t="s">
        <v>749</v>
      </c>
      <c r="K178" s="5" t="s">
        <v>750</v>
      </c>
      <c r="L178" s="7" t="s">
        <v>751</v>
      </c>
      <c r="M178" s="9">
        <v>81760</v>
      </c>
      <c r="N178" s="5" t="s">
        <v>53</v>
      </c>
      <c r="O178" s="32">
        <v>43769.7050543171</v>
      </c>
      <c r="P178" s="33">
        <v>43773.5580986111</v>
      </c>
      <c r="Q178" s="28" t="s">
        <v>38</v>
      </c>
      <c r="R178" s="29" t="s">
        <v>924</v>
      </c>
      <c r="S178" s="28" t="s">
        <v>86</v>
      </c>
      <c r="T178" s="28" t="s">
        <v>121</v>
      </c>
      <c r="U178" s="5" t="s">
        <v>97</v>
      </c>
      <c r="V178" s="28" t="s">
        <v>137</v>
      </c>
      <c r="W178" s="7" t="s">
        <v>925</v>
      </c>
      <c r="X178" s="7" t="s">
        <v>38</v>
      </c>
      <c r="Y178" s="5" t="s">
        <v>323</v>
      </c>
      <c r="Z178" s="5" t="s">
        <v>38</v>
      </c>
      <c r="AA178" s="6" t="s">
        <v>38</v>
      </c>
      <c r="AB178" s="6" t="s">
        <v>38</v>
      </c>
      <c r="AC178" s="6" t="s">
        <v>38</v>
      </c>
      <c r="AD178" s="6" t="s">
        <v>38</v>
      </c>
      <c r="AE178" s="6" t="s">
        <v>38</v>
      </c>
    </row>
    <row r="179">
      <c r="A179" s="28" t="s">
        <v>926</v>
      </c>
      <c r="B179" s="6" t="s">
        <v>927</v>
      </c>
      <c r="C179" s="6" t="s">
        <v>914</v>
      </c>
      <c r="D179" s="7" t="s">
        <v>346</v>
      </c>
      <c r="E179" s="28" t="s">
        <v>347</v>
      </c>
      <c r="F179" s="5" t="s">
        <v>22</v>
      </c>
      <c r="G179" s="6" t="s">
        <v>74</v>
      </c>
      <c r="H179" s="6" t="s">
        <v>38</v>
      </c>
      <c r="I179" s="6" t="s">
        <v>38</v>
      </c>
      <c r="J179" s="8" t="s">
        <v>749</v>
      </c>
      <c r="K179" s="5" t="s">
        <v>750</v>
      </c>
      <c r="L179" s="7" t="s">
        <v>751</v>
      </c>
      <c r="M179" s="9">
        <v>81770</v>
      </c>
      <c r="N179" s="5" t="s">
        <v>166</v>
      </c>
      <c r="O179" s="32">
        <v>43769.7094478356</v>
      </c>
      <c r="P179" s="33">
        <v>43773.5580984144</v>
      </c>
      <c r="Q179" s="28" t="s">
        <v>38</v>
      </c>
      <c r="R179" s="29" t="s">
        <v>38</v>
      </c>
      <c r="S179" s="28" t="s">
        <v>86</v>
      </c>
      <c r="T179" s="28" t="s">
        <v>353</v>
      </c>
      <c r="U179" s="5" t="s">
        <v>87</v>
      </c>
      <c r="V179" s="28" t="s">
        <v>137</v>
      </c>
      <c r="W179" s="7" t="s">
        <v>928</v>
      </c>
      <c r="X179" s="7" t="s">
        <v>38</v>
      </c>
      <c r="Y179" s="5" t="s">
        <v>323</v>
      </c>
      <c r="Z179" s="5" t="s">
        <v>929</v>
      </c>
      <c r="AA179" s="6" t="s">
        <v>38</v>
      </c>
      <c r="AB179" s="6" t="s">
        <v>38</v>
      </c>
      <c r="AC179" s="6" t="s">
        <v>38</v>
      </c>
      <c r="AD179" s="6" t="s">
        <v>38</v>
      </c>
      <c r="AE179" s="6" t="s">
        <v>38</v>
      </c>
    </row>
    <row r="180">
      <c r="A180" s="28" t="s">
        <v>930</v>
      </c>
      <c r="B180" s="6" t="s">
        <v>931</v>
      </c>
      <c r="C180" s="6" t="s">
        <v>914</v>
      </c>
      <c r="D180" s="7" t="s">
        <v>346</v>
      </c>
      <c r="E180" s="28" t="s">
        <v>347</v>
      </c>
      <c r="F180" s="5" t="s">
        <v>22</v>
      </c>
      <c r="G180" s="6" t="s">
        <v>74</v>
      </c>
      <c r="H180" s="6" t="s">
        <v>38</v>
      </c>
      <c r="I180" s="6" t="s">
        <v>38</v>
      </c>
      <c r="J180" s="8" t="s">
        <v>749</v>
      </c>
      <c r="K180" s="5" t="s">
        <v>750</v>
      </c>
      <c r="L180" s="7" t="s">
        <v>751</v>
      </c>
      <c r="M180" s="9">
        <v>81780</v>
      </c>
      <c r="N180" s="5" t="s">
        <v>166</v>
      </c>
      <c r="O180" s="32">
        <v>43769.7138034375</v>
      </c>
      <c r="P180" s="33">
        <v>43773.5580982639</v>
      </c>
      <c r="Q180" s="28" t="s">
        <v>38</v>
      </c>
      <c r="R180" s="29" t="s">
        <v>38</v>
      </c>
      <c r="S180" s="28" t="s">
        <v>86</v>
      </c>
      <c r="T180" s="28" t="s">
        <v>353</v>
      </c>
      <c r="U180" s="5" t="s">
        <v>87</v>
      </c>
      <c r="V180" s="28" t="s">
        <v>137</v>
      </c>
      <c r="W180" s="7" t="s">
        <v>932</v>
      </c>
      <c r="X180" s="7" t="s">
        <v>38</v>
      </c>
      <c r="Y180" s="5" t="s">
        <v>84</v>
      </c>
      <c r="Z180" s="5" t="s">
        <v>929</v>
      </c>
      <c r="AA180" s="6" t="s">
        <v>38</v>
      </c>
      <c r="AB180" s="6" t="s">
        <v>38</v>
      </c>
      <c r="AC180" s="6" t="s">
        <v>38</v>
      </c>
      <c r="AD180" s="6" t="s">
        <v>38</v>
      </c>
      <c r="AE180" s="6" t="s">
        <v>38</v>
      </c>
    </row>
    <row r="181">
      <c r="A181" s="28" t="s">
        <v>933</v>
      </c>
      <c r="B181" s="6" t="s">
        <v>934</v>
      </c>
      <c r="C181" s="6" t="s">
        <v>914</v>
      </c>
      <c r="D181" s="7" t="s">
        <v>346</v>
      </c>
      <c r="E181" s="28" t="s">
        <v>347</v>
      </c>
      <c r="F181" s="5" t="s">
        <v>22</v>
      </c>
      <c r="G181" s="6" t="s">
        <v>74</v>
      </c>
      <c r="H181" s="6" t="s">
        <v>38</v>
      </c>
      <c r="I181" s="6" t="s">
        <v>38</v>
      </c>
      <c r="J181" s="8" t="s">
        <v>749</v>
      </c>
      <c r="K181" s="5" t="s">
        <v>750</v>
      </c>
      <c r="L181" s="7" t="s">
        <v>751</v>
      </c>
      <c r="M181" s="9">
        <v>81790</v>
      </c>
      <c r="N181" s="5" t="s">
        <v>166</v>
      </c>
      <c r="O181" s="32">
        <v>43769.7176485764</v>
      </c>
      <c r="P181" s="33">
        <v>43773.5580980671</v>
      </c>
      <c r="Q181" s="28" t="s">
        <v>38</v>
      </c>
      <c r="R181" s="29" t="s">
        <v>38</v>
      </c>
      <c r="S181" s="28" t="s">
        <v>86</v>
      </c>
      <c r="T181" s="28" t="s">
        <v>353</v>
      </c>
      <c r="U181" s="5" t="s">
        <v>87</v>
      </c>
      <c r="V181" s="28" t="s">
        <v>137</v>
      </c>
      <c r="W181" s="7" t="s">
        <v>935</v>
      </c>
      <c r="X181" s="7" t="s">
        <v>38</v>
      </c>
      <c r="Y181" s="5" t="s">
        <v>84</v>
      </c>
      <c r="Z181" s="5" t="s">
        <v>929</v>
      </c>
      <c r="AA181" s="6" t="s">
        <v>38</v>
      </c>
      <c r="AB181" s="6" t="s">
        <v>38</v>
      </c>
      <c r="AC181" s="6" t="s">
        <v>38</v>
      </c>
      <c r="AD181" s="6" t="s">
        <v>38</v>
      </c>
      <c r="AE181" s="6" t="s">
        <v>38</v>
      </c>
    </row>
    <row r="182">
      <c r="A182" s="28" t="s">
        <v>936</v>
      </c>
      <c r="B182" s="6" t="s">
        <v>937</v>
      </c>
      <c r="C182" s="6" t="s">
        <v>345</v>
      </c>
      <c r="D182" s="7" t="s">
        <v>610</v>
      </c>
      <c r="E182" s="28" t="s">
        <v>611</v>
      </c>
      <c r="F182" s="5" t="s">
        <v>22</v>
      </c>
      <c r="G182" s="6" t="s">
        <v>256</v>
      </c>
      <c r="H182" s="6" t="s">
        <v>38</v>
      </c>
      <c r="I182" s="6" t="s">
        <v>38</v>
      </c>
      <c r="J182" s="8" t="s">
        <v>488</v>
      </c>
      <c r="K182" s="5" t="s">
        <v>489</v>
      </c>
      <c r="L182" s="7" t="s">
        <v>490</v>
      </c>
      <c r="M182" s="9">
        <v>81800</v>
      </c>
      <c r="N182" s="5" t="s">
        <v>166</v>
      </c>
      <c r="O182" s="32">
        <v>43769.7192559028</v>
      </c>
      <c r="P182" s="33">
        <v>43773.3834861458</v>
      </c>
      <c r="Q182" s="28" t="s">
        <v>38</v>
      </c>
      <c r="R182" s="29" t="s">
        <v>38</v>
      </c>
      <c r="S182" s="28" t="s">
        <v>86</v>
      </c>
      <c r="T182" s="28" t="s">
        <v>353</v>
      </c>
      <c r="U182" s="5" t="s">
        <v>87</v>
      </c>
      <c r="V182" s="30" t="s">
        <v>938</v>
      </c>
      <c r="W182" s="7" t="s">
        <v>939</v>
      </c>
      <c r="X182" s="7" t="s">
        <v>38</v>
      </c>
      <c r="Y182" s="5" t="s">
        <v>84</v>
      </c>
      <c r="Z182" s="5" t="s">
        <v>493</v>
      </c>
      <c r="AA182" s="6" t="s">
        <v>38</v>
      </c>
      <c r="AB182" s="6" t="s">
        <v>38</v>
      </c>
      <c r="AC182" s="6" t="s">
        <v>38</v>
      </c>
      <c r="AD182" s="6" t="s">
        <v>38</v>
      </c>
      <c r="AE182" s="6" t="s">
        <v>38</v>
      </c>
    </row>
    <row r="183">
      <c r="A183" s="28" t="s">
        <v>940</v>
      </c>
      <c r="B183" s="6" t="s">
        <v>941</v>
      </c>
      <c r="C183" s="6" t="s">
        <v>345</v>
      </c>
      <c r="D183" s="7" t="s">
        <v>610</v>
      </c>
      <c r="E183" s="28" t="s">
        <v>611</v>
      </c>
      <c r="F183" s="5" t="s">
        <v>198</v>
      </c>
      <c r="G183" s="6" t="s">
        <v>942</v>
      </c>
      <c r="H183" s="6" t="s">
        <v>943</v>
      </c>
      <c r="I183" s="6" t="s">
        <v>38</v>
      </c>
      <c r="J183" s="8" t="s">
        <v>92</v>
      </c>
      <c r="K183" s="5" t="s">
        <v>93</v>
      </c>
      <c r="L183" s="7" t="s">
        <v>94</v>
      </c>
      <c r="M183" s="9">
        <v>81810</v>
      </c>
      <c r="N183" s="5" t="s">
        <v>41</v>
      </c>
      <c r="O183" s="32">
        <v>43769.719268206</v>
      </c>
      <c r="P183" s="33">
        <v>43773.4286267014</v>
      </c>
      <c r="Q183" s="28" t="s">
        <v>38</v>
      </c>
      <c r="R183" s="29" t="s">
        <v>38</v>
      </c>
      <c r="S183" s="28" t="s">
        <v>86</v>
      </c>
      <c r="T183" s="28" t="s">
        <v>38</v>
      </c>
      <c r="U183" s="5" t="s">
        <v>38</v>
      </c>
      <c r="V183" s="28" t="s">
        <v>94</v>
      </c>
      <c r="W183" s="7" t="s">
        <v>38</v>
      </c>
      <c r="X183" s="7" t="s">
        <v>38</v>
      </c>
      <c r="Y183" s="5" t="s">
        <v>38</v>
      </c>
      <c r="Z183" s="5" t="s">
        <v>38</v>
      </c>
      <c r="AA183" s="6" t="s">
        <v>38</v>
      </c>
      <c r="AB183" s="6" t="s">
        <v>38</v>
      </c>
      <c r="AC183" s="6" t="s">
        <v>38</v>
      </c>
      <c r="AD183" s="6" t="s">
        <v>38</v>
      </c>
      <c r="AE183" s="6" t="s">
        <v>38</v>
      </c>
    </row>
    <row r="184">
      <c r="A184" s="30" t="s">
        <v>944</v>
      </c>
      <c r="B184" s="6" t="s">
        <v>945</v>
      </c>
      <c r="C184" s="6" t="s">
        <v>345</v>
      </c>
      <c r="D184" s="7" t="s">
        <v>610</v>
      </c>
      <c r="E184" s="28" t="s">
        <v>611</v>
      </c>
      <c r="F184" s="5" t="s">
        <v>261</v>
      </c>
      <c r="G184" s="6" t="s">
        <v>256</v>
      </c>
      <c r="H184" s="6" t="s">
        <v>38</v>
      </c>
      <c r="I184" s="6" t="s">
        <v>38</v>
      </c>
      <c r="J184" s="8" t="s">
        <v>92</v>
      </c>
      <c r="K184" s="5" t="s">
        <v>93</v>
      </c>
      <c r="L184" s="7" t="s">
        <v>94</v>
      </c>
      <c r="M184" s="9">
        <v>81820</v>
      </c>
      <c r="N184" s="5" t="s">
        <v>202</v>
      </c>
      <c r="O184" s="32">
        <v>43769.7192683681</v>
      </c>
      <c r="Q184" s="28" t="s">
        <v>38</v>
      </c>
      <c r="R184" s="29" t="s">
        <v>38</v>
      </c>
      <c r="S184" s="28" t="s">
        <v>86</v>
      </c>
      <c r="T184" s="28" t="s">
        <v>38</v>
      </c>
      <c r="U184" s="5" t="s">
        <v>38</v>
      </c>
      <c r="V184" s="28" t="s">
        <v>94</v>
      </c>
      <c r="W184" s="7" t="s">
        <v>38</v>
      </c>
      <c r="X184" s="7" t="s">
        <v>38</v>
      </c>
      <c r="Y184" s="5" t="s">
        <v>38</v>
      </c>
      <c r="Z184" s="5" t="s">
        <v>38</v>
      </c>
      <c r="AA184" s="6" t="s">
        <v>38</v>
      </c>
      <c r="AB184" s="6" t="s">
        <v>146</v>
      </c>
      <c r="AC184" s="6" t="s">
        <v>38</v>
      </c>
      <c r="AD184" s="6" t="s">
        <v>38</v>
      </c>
      <c r="AE184" s="6" t="s">
        <v>38</v>
      </c>
    </row>
    <row r="185">
      <c r="A185" s="28" t="s">
        <v>946</v>
      </c>
      <c r="B185" s="6" t="s">
        <v>947</v>
      </c>
      <c r="C185" s="6" t="s">
        <v>169</v>
      </c>
      <c r="D185" s="7" t="s">
        <v>170</v>
      </c>
      <c r="E185" s="28" t="s">
        <v>171</v>
      </c>
      <c r="F185" s="5" t="s">
        <v>198</v>
      </c>
      <c r="G185" s="6" t="s">
        <v>38</v>
      </c>
      <c r="H185" s="6" t="s">
        <v>38</v>
      </c>
      <c r="I185" s="6" t="s">
        <v>38</v>
      </c>
      <c r="J185" s="8" t="s">
        <v>233</v>
      </c>
      <c r="K185" s="5" t="s">
        <v>234</v>
      </c>
      <c r="L185" s="7" t="s">
        <v>235</v>
      </c>
      <c r="M185" s="9">
        <v>81830</v>
      </c>
      <c r="N185" s="5" t="s">
        <v>53</v>
      </c>
      <c r="O185" s="32">
        <v>43769.7624145023</v>
      </c>
      <c r="P185" s="33">
        <v>43773.4456711806</v>
      </c>
      <c r="Q185" s="28" t="s">
        <v>38</v>
      </c>
      <c r="R185" s="29" t="s">
        <v>948</v>
      </c>
      <c r="S185" s="28" t="s">
        <v>86</v>
      </c>
      <c r="T185" s="28" t="s">
        <v>38</v>
      </c>
      <c r="U185" s="5" t="s">
        <v>38</v>
      </c>
      <c r="V185" s="28" t="s">
        <v>235</v>
      </c>
      <c r="W185" s="7" t="s">
        <v>38</v>
      </c>
      <c r="X185" s="7" t="s">
        <v>38</v>
      </c>
      <c r="Y185" s="5" t="s">
        <v>38</v>
      </c>
      <c r="Z185" s="5" t="s">
        <v>38</v>
      </c>
      <c r="AA185" s="6" t="s">
        <v>38</v>
      </c>
      <c r="AB185" s="6" t="s">
        <v>38</v>
      </c>
      <c r="AC185" s="6" t="s">
        <v>38</v>
      </c>
      <c r="AD185" s="6" t="s">
        <v>38</v>
      </c>
      <c r="AE185" s="6" t="s">
        <v>38</v>
      </c>
    </row>
    <row r="186">
      <c r="A186" s="28" t="s">
        <v>949</v>
      </c>
      <c r="B186" s="6" t="s">
        <v>950</v>
      </c>
      <c r="C186" s="6" t="s">
        <v>951</v>
      </c>
      <c r="D186" s="7" t="s">
        <v>952</v>
      </c>
      <c r="E186" s="28" t="s">
        <v>953</v>
      </c>
      <c r="F186" s="5" t="s">
        <v>954</v>
      </c>
      <c r="G186" s="6" t="s">
        <v>37</v>
      </c>
      <c r="H186" s="6" t="s">
        <v>38</v>
      </c>
      <c r="I186" s="6" t="s">
        <v>38</v>
      </c>
      <c r="J186" s="8" t="s">
        <v>955</v>
      </c>
      <c r="K186" s="5" t="s">
        <v>956</v>
      </c>
      <c r="L186" s="7" t="s">
        <v>957</v>
      </c>
      <c r="M186" s="9">
        <v>81840</v>
      </c>
      <c r="N186" s="5" t="s">
        <v>41</v>
      </c>
      <c r="O186" s="32">
        <v>43769.7653330208</v>
      </c>
      <c r="P186" s="33">
        <v>43771.0579541667</v>
      </c>
      <c r="Q186" s="28" t="s">
        <v>38</v>
      </c>
      <c r="R186" s="29" t="s">
        <v>38</v>
      </c>
      <c r="S186" s="28" t="s">
        <v>86</v>
      </c>
      <c r="T186" s="28" t="s">
        <v>958</v>
      </c>
      <c r="U186" s="5" t="s">
        <v>959</v>
      </c>
      <c r="V186" s="28" t="s">
        <v>960</v>
      </c>
      <c r="W186" s="7" t="s">
        <v>38</v>
      </c>
      <c r="X186" s="7" t="s">
        <v>38</v>
      </c>
      <c r="Y186" s="5" t="s">
        <v>38</v>
      </c>
      <c r="Z186" s="5" t="s">
        <v>38</v>
      </c>
      <c r="AA186" s="6" t="s">
        <v>38</v>
      </c>
      <c r="AB186" s="6" t="s">
        <v>38</v>
      </c>
      <c r="AC186" s="6" t="s">
        <v>38</v>
      </c>
      <c r="AD186" s="6" t="s">
        <v>38</v>
      </c>
      <c r="AE186" s="6" t="s">
        <v>38</v>
      </c>
    </row>
    <row r="187">
      <c r="A187" s="28" t="s">
        <v>961</v>
      </c>
      <c r="B187" s="6" t="s">
        <v>962</v>
      </c>
      <c r="C187" s="6" t="s">
        <v>951</v>
      </c>
      <c r="D187" s="7" t="s">
        <v>952</v>
      </c>
      <c r="E187" s="28" t="s">
        <v>953</v>
      </c>
      <c r="F187" s="5" t="s">
        <v>227</v>
      </c>
      <c r="G187" s="6" t="s">
        <v>74</v>
      </c>
      <c r="H187" s="6" t="s">
        <v>38</v>
      </c>
      <c r="I187" s="6" t="s">
        <v>38</v>
      </c>
      <c r="J187" s="8" t="s">
        <v>955</v>
      </c>
      <c r="K187" s="5" t="s">
        <v>956</v>
      </c>
      <c r="L187" s="7" t="s">
        <v>957</v>
      </c>
      <c r="M187" s="9">
        <v>81850</v>
      </c>
      <c r="N187" s="5" t="s">
        <v>53</v>
      </c>
      <c r="O187" s="32">
        <v>43769.7665812153</v>
      </c>
      <c r="P187" s="33">
        <v>43771.0597052431</v>
      </c>
      <c r="Q187" s="28" t="s">
        <v>38</v>
      </c>
      <c r="R187" s="29" t="s">
        <v>963</v>
      </c>
      <c r="S187" s="28" t="s">
        <v>86</v>
      </c>
      <c r="T187" s="28" t="s">
        <v>958</v>
      </c>
      <c r="U187" s="5" t="s">
        <v>959</v>
      </c>
      <c r="V187" s="28" t="s">
        <v>960</v>
      </c>
      <c r="W187" s="7" t="s">
        <v>38</v>
      </c>
      <c r="X187" s="7" t="s">
        <v>38</v>
      </c>
      <c r="Y187" s="5" t="s">
        <v>38</v>
      </c>
      <c r="Z187" s="5" t="s">
        <v>38</v>
      </c>
      <c r="AA187" s="6" t="s">
        <v>38</v>
      </c>
      <c r="AB187" s="6" t="s">
        <v>38</v>
      </c>
      <c r="AC187" s="6" t="s">
        <v>38</v>
      </c>
      <c r="AD187" s="6" t="s">
        <v>38</v>
      </c>
      <c r="AE187" s="6" t="s">
        <v>38</v>
      </c>
    </row>
    <row r="188">
      <c r="A188" s="28" t="s">
        <v>964</v>
      </c>
      <c r="B188" s="6" t="s">
        <v>965</v>
      </c>
      <c r="C188" s="6" t="s">
        <v>951</v>
      </c>
      <c r="D188" s="7" t="s">
        <v>952</v>
      </c>
      <c r="E188" s="28" t="s">
        <v>953</v>
      </c>
      <c r="F188" s="5" t="s">
        <v>227</v>
      </c>
      <c r="G188" s="6" t="s">
        <v>74</v>
      </c>
      <c r="H188" s="6" t="s">
        <v>38</v>
      </c>
      <c r="I188" s="6" t="s">
        <v>38</v>
      </c>
      <c r="J188" s="8" t="s">
        <v>955</v>
      </c>
      <c r="K188" s="5" t="s">
        <v>956</v>
      </c>
      <c r="L188" s="7" t="s">
        <v>957</v>
      </c>
      <c r="M188" s="9">
        <v>81860</v>
      </c>
      <c r="N188" s="5" t="s">
        <v>53</v>
      </c>
      <c r="O188" s="32">
        <v>43769.7677431366</v>
      </c>
      <c r="P188" s="33">
        <v>43771.0600832986</v>
      </c>
      <c r="Q188" s="28" t="s">
        <v>38</v>
      </c>
      <c r="R188" s="29" t="s">
        <v>966</v>
      </c>
      <c r="S188" s="28" t="s">
        <v>86</v>
      </c>
      <c r="T188" s="28" t="s">
        <v>958</v>
      </c>
      <c r="U188" s="5" t="s">
        <v>959</v>
      </c>
      <c r="V188" s="28" t="s">
        <v>960</v>
      </c>
      <c r="W188" s="7" t="s">
        <v>38</v>
      </c>
      <c r="X188" s="7" t="s">
        <v>38</v>
      </c>
      <c r="Y188" s="5" t="s">
        <v>38</v>
      </c>
      <c r="Z188" s="5" t="s">
        <v>38</v>
      </c>
      <c r="AA188" s="6" t="s">
        <v>38</v>
      </c>
      <c r="AB188" s="6" t="s">
        <v>38</v>
      </c>
      <c r="AC188" s="6" t="s">
        <v>38</v>
      </c>
      <c r="AD188" s="6" t="s">
        <v>38</v>
      </c>
      <c r="AE188" s="6" t="s">
        <v>38</v>
      </c>
    </row>
    <row r="189">
      <c r="A189" s="28" t="s">
        <v>967</v>
      </c>
      <c r="B189" s="6" t="s">
        <v>968</v>
      </c>
      <c r="C189" s="6" t="s">
        <v>951</v>
      </c>
      <c r="D189" s="7" t="s">
        <v>952</v>
      </c>
      <c r="E189" s="28" t="s">
        <v>953</v>
      </c>
      <c r="F189" s="5" t="s">
        <v>227</v>
      </c>
      <c r="G189" s="6" t="s">
        <v>74</v>
      </c>
      <c r="H189" s="6" t="s">
        <v>38</v>
      </c>
      <c r="I189" s="6" t="s">
        <v>38</v>
      </c>
      <c r="J189" s="8" t="s">
        <v>955</v>
      </c>
      <c r="K189" s="5" t="s">
        <v>956</v>
      </c>
      <c r="L189" s="7" t="s">
        <v>957</v>
      </c>
      <c r="M189" s="9">
        <v>81870</v>
      </c>
      <c r="N189" s="5" t="s">
        <v>53</v>
      </c>
      <c r="O189" s="32">
        <v>43769.7691974884</v>
      </c>
      <c r="P189" s="33">
        <v>43771.0600832986</v>
      </c>
      <c r="Q189" s="28" t="s">
        <v>38</v>
      </c>
      <c r="R189" s="29" t="s">
        <v>969</v>
      </c>
      <c r="S189" s="28" t="s">
        <v>86</v>
      </c>
      <c r="T189" s="28" t="s">
        <v>958</v>
      </c>
      <c r="U189" s="5" t="s">
        <v>959</v>
      </c>
      <c r="V189" s="28" t="s">
        <v>960</v>
      </c>
      <c r="W189" s="7" t="s">
        <v>38</v>
      </c>
      <c r="X189" s="7" t="s">
        <v>38</v>
      </c>
      <c r="Y189" s="5" t="s">
        <v>38</v>
      </c>
      <c r="Z189" s="5" t="s">
        <v>38</v>
      </c>
      <c r="AA189" s="6" t="s">
        <v>38</v>
      </c>
      <c r="AB189" s="6" t="s">
        <v>38</v>
      </c>
      <c r="AC189" s="6" t="s">
        <v>38</v>
      </c>
      <c r="AD189" s="6" t="s">
        <v>38</v>
      </c>
      <c r="AE189" s="6" t="s">
        <v>38</v>
      </c>
    </row>
    <row r="190">
      <c r="A190" s="28" t="s">
        <v>970</v>
      </c>
      <c r="B190" s="6" t="s">
        <v>971</v>
      </c>
      <c r="C190" s="6" t="s">
        <v>951</v>
      </c>
      <c r="D190" s="7" t="s">
        <v>952</v>
      </c>
      <c r="E190" s="28" t="s">
        <v>953</v>
      </c>
      <c r="F190" s="5" t="s">
        <v>227</v>
      </c>
      <c r="G190" s="6" t="s">
        <v>74</v>
      </c>
      <c r="H190" s="6" t="s">
        <v>38</v>
      </c>
      <c r="I190" s="6" t="s">
        <v>38</v>
      </c>
      <c r="J190" s="8" t="s">
        <v>955</v>
      </c>
      <c r="K190" s="5" t="s">
        <v>956</v>
      </c>
      <c r="L190" s="7" t="s">
        <v>957</v>
      </c>
      <c r="M190" s="9">
        <v>81880</v>
      </c>
      <c r="N190" s="5" t="s">
        <v>53</v>
      </c>
      <c r="O190" s="32">
        <v>43769.770441169</v>
      </c>
      <c r="P190" s="33">
        <v>43771.0600834838</v>
      </c>
      <c r="Q190" s="28" t="s">
        <v>38</v>
      </c>
      <c r="R190" s="29" t="s">
        <v>972</v>
      </c>
      <c r="S190" s="28" t="s">
        <v>86</v>
      </c>
      <c r="T190" s="28" t="s">
        <v>958</v>
      </c>
      <c r="U190" s="5" t="s">
        <v>959</v>
      </c>
      <c r="V190" s="28" t="s">
        <v>960</v>
      </c>
      <c r="W190" s="7" t="s">
        <v>38</v>
      </c>
      <c r="X190" s="7" t="s">
        <v>38</v>
      </c>
      <c r="Y190" s="5" t="s">
        <v>38</v>
      </c>
      <c r="Z190" s="5" t="s">
        <v>38</v>
      </c>
      <c r="AA190" s="6" t="s">
        <v>38</v>
      </c>
      <c r="AB190" s="6" t="s">
        <v>38</v>
      </c>
      <c r="AC190" s="6" t="s">
        <v>38</v>
      </c>
      <c r="AD190" s="6" t="s">
        <v>38</v>
      </c>
      <c r="AE190" s="6" t="s">
        <v>38</v>
      </c>
    </row>
    <row r="191">
      <c r="A191" s="28" t="s">
        <v>973</v>
      </c>
      <c r="B191" s="6" t="s">
        <v>974</v>
      </c>
      <c r="C191" s="6" t="s">
        <v>975</v>
      </c>
      <c r="D191" s="7" t="s">
        <v>952</v>
      </c>
      <c r="E191" s="28" t="s">
        <v>953</v>
      </c>
      <c r="F191" s="5" t="s">
        <v>22</v>
      </c>
      <c r="G191" s="6" t="s">
        <v>74</v>
      </c>
      <c r="H191" s="6" t="s">
        <v>38</v>
      </c>
      <c r="I191" s="6" t="s">
        <v>38</v>
      </c>
      <c r="J191" s="8" t="s">
        <v>620</v>
      </c>
      <c r="K191" s="5" t="s">
        <v>621</v>
      </c>
      <c r="L191" s="7" t="s">
        <v>622</v>
      </c>
      <c r="M191" s="9">
        <v>81890</v>
      </c>
      <c r="N191" s="5" t="s">
        <v>78</v>
      </c>
      <c r="O191" s="32">
        <v>43769.7724291319</v>
      </c>
      <c r="P191" s="33">
        <v>43771.0603417014</v>
      </c>
      <c r="Q191" s="28" t="s">
        <v>976</v>
      </c>
      <c r="R191" s="29" t="s">
        <v>38</v>
      </c>
      <c r="S191" s="28" t="s">
        <v>86</v>
      </c>
      <c r="T191" s="28" t="s">
        <v>977</v>
      </c>
      <c r="U191" s="5" t="s">
        <v>186</v>
      </c>
      <c r="V191" s="30" t="s">
        <v>978</v>
      </c>
      <c r="W191" s="7" t="s">
        <v>979</v>
      </c>
      <c r="X191" s="7" t="s">
        <v>104</v>
      </c>
      <c r="Y191" s="5" t="s">
        <v>84</v>
      </c>
      <c r="Z191" s="5" t="s">
        <v>38</v>
      </c>
      <c r="AA191" s="6" t="s">
        <v>38</v>
      </c>
      <c r="AB191" s="6" t="s">
        <v>38</v>
      </c>
      <c r="AC191" s="6" t="s">
        <v>38</v>
      </c>
      <c r="AD191" s="6" t="s">
        <v>38</v>
      </c>
      <c r="AE191" s="6" t="s">
        <v>38</v>
      </c>
    </row>
    <row r="192">
      <c r="A192" s="28" t="s">
        <v>980</v>
      </c>
      <c r="B192" s="6" t="s">
        <v>981</v>
      </c>
      <c r="C192" s="6" t="s">
        <v>951</v>
      </c>
      <c r="D192" s="7" t="s">
        <v>952</v>
      </c>
      <c r="E192" s="28" t="s">
        <v>953</v>
      </c>
      <c r="F192" s="5" t="s">
        <v>22</v>
      </c>
      <c r="G192" s="6" t="s">
        <v>74</v>
      </c>
      <c r="H192" s="6" t="s">
        <v>38</v>
      </c>
      <c r="I192" s="6" t="s">
        <v>38</v>
      </c>
      <c r="J192" s="8" t="s">
        <v>620</v>
      </c>
      <c r="K192" s="5" t="s">
        <v>621</v>
      </c>
      <c r="L192" s="7" t="s">
        <v>622</v>
      </c>
      <c r="M192" s="9">
        <v>81900</v>
      </c>
      <c r="N192" s="5" t="s">
        <v>53</v>
      </c>
      <c r="O192" s="32">
        <v>43769.7754513079</v>
      </c>
      <c r="P192" s="33">
        <v>43771.0603418634</v>
      </c>
      <c r="Q192" s="28" t="s">
        <v>38</v>
      </c>
      <c r="R192" s="29" t="s">
        <v>982</v>
      </c>
      <c r="S192" s="28" t="s">
        <v>86</v>
      </c>
      <c r="T192" s="28" t="s">
        <v>977</v>
      </c>
      <c r="U192" s="5" t="s">
        <v>186</v>
      </c>
      <c r="V192" s="30" t="s">
        <v>983</v>
      </c>
      <c r="W192" s="7" t="s">
        <v>984</v>
      </c>
      <c r="X192" s="7" t="s">
        <v>38</v>
      </c>
      <c r="Y192" s="5" t="s">
        <v>84</v>
      </c>
      <c r="Z192" s="5" t="s">
        <v>38</v>
      </c>
      <c r="AA192" s="6" t="s">
        <v>38</v>
      </c>
      <c r="AB192" s="6" t="s">
        <v>38</v>
      </c>
      <c r="AC192" s="6" t="s">
        <v>38</v>
      </c>
      <c r="AD192" s="6" t="s">
        <v>38</v>
      </c>
      <c r="AE192" s="6" t="s">
        <v>38</v>
      </c>
    </row>
    <row r="193">
      <c r="A193" s="28" t="s">
        <v>985</v>
      </c>
      <c r="B193" s="6" t="s">
        <v>986</v>
      </c>
      <c r="C193" s="6" t="s">
        <v>951</v>
      </c>
      <c r="D193" s="7" t="s">
        <v>952</v>
      </c>
      <c r="E193" s="28" t="s">
        <v>953</v>
      </c>
      <c r="F193" s="5" t="s">
        <v>22</v>
      </c>
      <c r="G193" s="6" t="s">
        <v>256</v>
      </c>
      <c r="H193" s="6" t="s">
        <v>38</v>
      </c>
      <c r="I193" s="6" t="s">
        <v>38</v>
      </c>
      <c r="J193" s="8" t="s">
        <v>92</v>
      </c>
      <c r="K193" s="5" t="s">
        <v>93</v>
      </c>
      <c r="L193" s="7" t="s">
        <v>94</v>
      </c>
      <c r="M193" s="9">
        <v>81910</v>
      </c>
      <c r="N193" s="5" t="s">
        <v>166</v>
      </c>
      <c r="O193" s="32">
        <v>43769.7777898958</v>
      </c>
      <c r="P193" s="33">
        <v>43771.0605778588</v>
      </c>
      <c r="Q193" s="28" t="s">
        <v>987</v>
      </c>
      <c r="R193" s="29" t="s">
        <v>38</v>
      </c>
      <c r="S193" s="28" t="s">
        <v>86</v>
      </c>
      <c r="T193" s="28" t="s">
        <v>121</v>
      </c>
      <c r="U193" s="5" t="s">
        <v>97</v>
      </c>
      <c r="V193" s="28" t="s">
        <v>94</v>
      </c>
      <c r="W193" s="7" t="s">
        <v>988</v>
      </c>
      <c r="X193" s="7" t="s">
        <v>239</v>
      </c>
      <c r="Y193" s="5" t="s">
        <v>84</v>
      </c>
      <c r="Z193" s="5" t="s">
        <v>989</v>
      </c>
      <c r="AA193" s="6" t="s">
        <v>38</v>
      </c>
      <c r="AB193" s="6" t="s">
        <v>38</v>
      </c>
      <c r="AC193" s="6" t="s">
        <v>38</v>
      </c>
      <c r="AD193" s="6" t="s">
        <v>38</v>
      </c>
      <c r="AE193" s="6" t="s">
        <v>38</v>
      </c>
    </row>
    <row r="194">
      <c r="A194" s="28" t="s">
        <v>990</v>
      </c>
      <c r="B194" s="6" t="s">
        <v>991</v>
      </c>
      <c r="C194" s="6" t="s">
        <v>951</v>
      </c>
      <c r="D194" s="7" t="s">
        <v>952</v>
      </c>
      <c r="E194" s="28" t="s">
        <v>953</v>
      </c>
      <c r="F194" s="5" t="s">
        <v>22</v>
      </c>
      <c r="G194" s="6" t="s">
        <v>74</v>
      </c>
      <c r="H194" s="6" t="s">
        <v>38</v>
      </c>
      <c r="I194" s="6" t="s">
        <v>38</v>
      </c>
      <c r="J194" s="8" t="s">
        <v>92</v>
      </c>
      <c r="K194" s="5" t="s">
        <v>93</v>
      </c>
      <c r="L194" s="7" t="s">
        <v>94</v>
      </c>
      <c r="M194" s="9">
        <v>81920</v>
      </c>
      <c r="N194" s="5" t="s">
        <v>53</v>
      </c>
      <c r="O194" s="32">
        <v>43769.7802214931</v>
      </c>
      <c r="P194" s="33">
        <v>43771.060578044</v>
      </c>
      <c r="Q194" s="28" t="s">
        <v>38</v>
      </c>
      <c r="R194" s="29" t="s">
        <v>992</v>
      </c>
      <c r="S194" s="28" t="s">
        <v>86</v>
      </c>
      <c r="T194" s="28" t="s">
        <v>96</v>
      </c>
      <c r="U194" s="5" t="s">
        <v>97</v>
      </c>
      <c r="V194" s="28" t="s">
        <v>94</v>
      </c>
      <c r="W194" s="7" t="s">
        <v>993</v>
      </c>
      <c r="X194" s="7" t="s">
        <v>38</v>
      </c>
      <c r="Y194" s="5" t="s">
        <v>84</v>
      </c>
      <c r="Z194" s="5" t="s">
        <v>38</v>
      </c>
      <c r="AA194" s="6" t="s">
        <v>38</v>
      </c>
      <c r="AB194" s="6" t="s">
        <v>38</v>
      </c>
      <c r="AC194" s="6" t="s">
        <v>38</v>
      </c>
      <c r="AD194" s="6" t="s">
        <v>38</v>
      </c>
      <c r="AE194" s="6" t="s">
        <v>38</v>
      </c>
    </row>
    <row r="195">
      <c r="A195" s="28" t="s">
        <v>994</v>
      </c>
      <c r="B195" s="6" t="s">
        <v>995</v>
      </c>
      <c r="C195" s="6" t="s">
        <v>996</v>
      </c>
      <c r="D195" s="7" t="s">
        <v>997</v>
      </c>
      <c r="E195" s="28" t="s">
        <v>998</v>
      </c>
      <c r="F195" s="5" t="s">
        <v>271</v>
      </c>
      <c r="G195" s="6" t="s">
        <v>256</v>
      </c>
      <c r="H195" s="6" t="s">
        <v>38</v>
      </c>
      <c r="I195" s="6" t="s">
        <v>38</v>
      </c>
      <c r="J195" s="8" t="s">
        <v>272</v>
      </c>
      <c r="K195" s="5" t="s">
        <v>273</v>
      </c>
      <c r="L195" s="7" t="s">
        <v>274</v>
      </c>
      <c r="M195" s="9">
        <v>81930</v>
      </c>
      <c r="N195" s="5" t="s">
        <v>53</v>
      </c>
      <c r="O195" s="32">
        <v>43770.1064738773</v>
      </c>
      <c r="P195" s="33">
        <v>43770.3436335648</v>
      </c>
      <c r="Q195" s="28" t="s">
        <v>999</v>
      </c>
      <c r="R195" s="29" t="s">
        <v>1000</v>
      </c>
      <c r="S195" s="28" t="s">
        <v>86</v>
      </c>
      <c r="T195" s="28" t="s">
        <v>38</v>
      </c>
      <c r="U195" s="5" t="s">
        <v>38</v>
      </c>
      <c r="V195" s="28" t="s">
        <v>111</v>
      </c>
      <c r="W195" s="7" t="s">
        <v>38</v>
      </c>
      <c r="X195" s="7" t="s">
        <v>38</v>
      </c>
      <c r="Y195" s="5" t="s">
        <v>38</v>
      </c>
      <c r="Z195" s="5" t="s">
        <v>38</v>
      </c>
      <c r="AA195" s="6" t="s">
        <v>38</v>
      </c>
      <c r="AB195" s="6" t="s">
        <v>38</v>
      </c>
      <c r="AC195" s="6" t="s">
        <v>38</v>
      </c>
      <c r="AD195" s="6" t="s">
        <v>38</v>
      </c>
      <c r="AE195" s="6" t="s">
        <v>38</v>
      </c>
    </row>
    <row r="196">
      <c r="A196" s="28" t="s">
        <v>1001</v>
      </c>
      <c r="B196" s="6" t="s">
        <v>1002</v>
      </c>
      <c r="C196" s="6" t="s">
        <v>1003</v>
      </c>
      <c r="D196" s="7" t="s">
        <v>1004</v>
      </c>
      <c r="E196" s="28" t="s">
        <v>1005</v>
      </c>
      <c r="F196" s="5" t="s">
        <v>198</v>
      </c>
      <c r="G196" s="6" t="s">
        <v>74</v>
      </c>
      <c r="H196" s="6" t="s">
        <v>1006</v>
      </c>
      <c r="I196" s="6" t="s">
        <v>38</v>
      </c>
      <c r="J196" s="8" t="s">
        <v>116</v>
      </c>
      <c r="K196" s="5" t="s">
        <v>117</v>
      </c>
      <c r="L196" s="7" t="s">
        <v>118</v>
      </c>
      <c r="M196" s="9">
        <v>81940</v>
      </c>
      <c r="N196" s="5" t="s">
        <v>41</v>
      </c>
      <c r="O196" s="32">
        <v>43770.1798096412</v>
      </c>
      <c r="P196" s="33">
        <v>43770.3130151273</v>
      </c>
      <c r="Q196" s="28" t="s">
        <v>38</v>
      </c>
      <c r="R196" s="29" t="s">
        <v>38</v>
      </c>
      <c r="S196" s="28" t="s">
        <v>79</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1007</v>
      </c>
      <c r="B197" s="6" t="s">
        <v>1008</v>
      </c>
      <c r="C197" s="6" t="s">
        <v>1003</v>
      </c>
      <c r="D197" s="7" t="s">
        <v>1004</v>
      </c>
      <c r="E197" s="28" t="s">
        <v>1005</v>
      </c>
      <c r="F197" s="5" t="s">
        <v>22</v>
      </c>
      <c r="G197" s="6" t="s">
        <v>256</v>
      </c>
      <c r="H197" s="6" t="s">
        <v>1008</v>
      </c>
      <c r="I197" s="6" t="s">
        <v>38</v>
      </c>
      <c r="J197" s="8" t="s">
        <v>116</v>
      </c>
      <c r="K197" s="5" t="s">
        <v>117</v>
      </c>
      <c r="L197" s="7" t="s">
        <v>118</v>
      </c>
      <c r="M197" s="9">
        <v>81950</v>
      </c>
      <c r="N197" s="5" t="s">
        <v>119</v>
      </c>
      <c r="O197" s="32">
        <v>43770.1830363773</v>
      </c>
      <c r="P197" s="33">
        <v>43770.3130152778</v>
      </c>
      <c r="Q197" s="28" t="s">
        <v>38</v>
      </c>
      <c r="R197" s="29" t="s">
        <v>38</v>
      </c>
      <c r="S197" s="28" t="s">
        <v>79</v>
      </c>
      <c r="T197" s="28" t="s">
        <v>121</v>
      </c>
      <c r="U197" s="5" t="s">
        <v>122</v>
      </c>
      <c r="V197" s="28" t="s">
        <v>1009</v>
      </c>
      <c r="W197" s="7" t="s">
        <v>1010</v>
      </c>
      <c r="X197" s="7" t="s">
        <v>38</v>
      </c>
      <c r="Y197" s="5" t="s">
        <v>84</v>
      </c>
      <c r="Z197" s="5" t="s">
        <v>38</v>
      </c>
      <c r="AA197" s="6" t="s">
        <v>38</v>
      </c>
      <c r="AB197" s="6" t="s">
        <v>38</v>
      </c>
      <c r="AC197" s="6" t="s">
        <v>38</v>
      </c>
      <c r="AD197" s="6" t="s">
        <v>38</v>
      </c>
      <c r="AE197" s="6" t="s">
        <v>38</v>
      </c>
    </row>
    <row r="198">
      <c r="A198" s="28" t="s">
        <v>1011</v>
      </c>
      <c r="B198" s="6" t="s">
        <v>1008</v>
      </c>
      <c r="C198" s="6" t="s">
        <v>1003</v>
      </c>
      <c r="D198" s="7" t="s">
        <v>1004</v>
      </c>
      <c r="E198" s="28" t="s">
        <v>1005</v>
      </c>
      <c r="F198" s="5" t="s">
        <v>22</v>
      </c>
      <c r="G198" s="6" t="s">
        <v>256</v>
      </c>
      <c r="H198" s="6" t="s">
        <v>1008</v>
      </c>
      <c r="I198" s="6" t="s">
        <v>38</v>
      </c>
      <c r="J198" s="8" t="s">
        <v>116</v>
      </c>
      <c r="K198" s="5" t="s">
        <v>117</v>
      </c>
      <c r="L198" s="7" t="s">
        <v>118</v>
      </c>
      <c r="M198" s="9">
        <v>81960</v>
      </c>
      <c r="N198" s="5" t="s">
        <v>53</v>
      </c>
      <c r="O198" s="32">
        <v>43770.1860166667</v>
      </c>
      <c r="P198" s="33">
        <v>43770.3130154745</v>
      </c>
      <c r="Q198" s="28" t="s">
        <v>38</v>
      </c>
      <c r="R198" s="29" t="s">
        <v>1012</v>
      </c>
      <c r="S198" s="28" t="s">
        <v>86</v>
      </c>
      <c r="T198" s="28" t="s">
        <v>121</v>
      </c>
      <c r="U198" s="5" t="s">
        <v>97</v>
      </c>
      <c r="V198" s="28" t="s">
        <v>625</v>
      </c>
      <c r="W198" s="7" t="s">
        <v>1013</v>
      </c>
      <c r="X198" s="7" t="s">
        <v>38</v>
      </c>
      <c r="Y198" s="5" t="s">
        <v>84</v>
      </c>
      <c r="Z198" s="5" t="s">
        <v>38</v>
      </c>
      <c r="AA198" s="6" t="s">
        <v>38</v>
      </c>
      <c r="AB198" s="6" t="s">
        <v>38</v>
      </c>
      <c r="AC198" s="6" t="s">
        <v>38</v>
      </c>
      <c r="AD198" s="6" t="s">
        <v>38</v>
      </c>
      <c r="AE198" s="6" t="s">
        <v>38</v>
      </c>
    </row>
    <row r="199">
      <c r="A199" s="28" t="s">
        <v>1014</v>
      </c>
      <c r="B199" s="6" t="s">
        <v>1015</v>
      </c>
      <c r="C199" s="6" t="s">
        <v>1016</v>
      </c>
      <c r="D199" s="7" t="s">
        <v>1017</v>
      </c>
      <c r="E199" s="28" t="s">
        <v>1018</v>
      </c>
      <c r="F199" s="5" t="s">
        <v>22</v>
      </c>
      <c r="G199" s="6" t="s">
        <v>38</v>
      </c>
      <c r="H199" s="6" t="s">
        <v>38</v>
      </c>
      <c r="I199" s="6" t="s">
        <v>38</v>
      </c>
      <c r="J199" s="8" t="s">
        <v>92</v>
      </c>
      <c r="K199" s="5" t="s">
        <v>93</v>
      </c>
      <c r="L199" s="7" t="s">
        <v>94</v>
      </c>
      <c r="M199" s="9">
        <v>81970</v>
      </c>
      <c r="N199" s="5" t="s">
        <v>53</v>
      </c>
      <c r="O199" s="32">
        <v>43770.3478804745</v>
      </c>
      <c r="P199" s="33">
        <v>43770.4637088773</v>
      </c>
      <c r="Q199" s="28" t="s">
        <v>1019</v>
      </c>
      <c r="R199" s="29" t="s">
        <v>1020</v>
      </c>
      <c r="S199" s="28" t="s">
        <v>86</v>
      </c>
      <c r="T199" s="28" t="s">
        <v>121</v>
      </c>
      <c r="U199" s="5" t="s">
        <v>97</v>
      </c>
      <c r="V199" s="28" t="s">
        <v>94</v>
      </c>
      <c r="W199" s="7" t="s">
        <v>1021</v>
      </c>
      <c r="X199" s="7" t="s">
        <v>239</v>
      </c>
      <c r="Y199" s="5" t="s">
        <v>84</v>
      </c>
      <c r="Z199" s="5" t="s">
        <v>38</v>
      </c>
      <c r="AA199" s="6" t="s">
        <v>38</v>
      </c>
      <c r="AB199" s="6" t="s">
        <v>38</v>
      </c>
      <c r="AC199" s="6" t="s">
        <v>38</v>
      </c>
      <c r="AD199" s="6" t="s">
        <v>38</v>
      </c>
      <c r="AE199" s="6" t="s">
        <v>38</v>
      </c>
    </row>
    <row r="200">
      <c r="A200" s="28" t="s">
        <v>1022</v>
      </c>
      <c r="B200" s="6" t="s">
        <v>1023</v>
      </c>
      <c r="C200" s="6" t="s">
        <v>1024</v>
      </c>
      <c r="D200" s="7" t="s">
        <v>1017</v>
      </c>
      <c r="E200" s="28" t="s">
        <v>1018</v>
      </c>
      <c r="F200" s="5" t="s">
        <v>22</v>
      </c>
      <c r="G200" s="6" t="s">
        <v>38</v>
      </c>
      <c r="H200" s="6" t="s">
        <v>38</v>
      </c>
      <c r="I200" s="6" t="s">
        <v>38</v>
      </c>
      <c r="J200" s="8" t="s">
        <v>92</v>
      </c>
      <c r="K200" s="5" t="s">
        <v>93</v>
      </c>
      <c r="L200" s="7" t="s">
        <v>94</v>
      </c>
      <c r="M200" s="9">
        <v>81980</v>
      </c>
      <c r="N200" s="5" t="s">
        <v>53</v>
      </c>
      <c r="O200" s="32">
        <v>43770.3533721412</v>
      </c>
      <c r="P200" s="33">
        <v>43770.4637090625</v>
      </c>
      <c r="Q200" s="28" t="s">
        <v>1025</v>
      </c>
      <c r="R200" s="29" t="s">
        <v>1026</v>
      </c>
      <c r="S200" s="28" t="s">
        <v>86</v>
      </c>
      <c r="T200" s="28" t="s">
        <v>80</v>
      </c>
      <c r="U200" s="5" t="s">
        <v>87</v>
      </c>
      <c r="V200" s="30" t="s">
        <v>1027</v>
      </c>
      <c r="W200" s="7" t="s">
        <v>1028</v>
      </c>
      <c r="X200" s="7" t="s">
        <v>39</v>
      </c>
      <c r="Y200" s="5" t="s">
        <v>84</v>
      </c>
      <c r="Z200" s="5" t="s">
        <v>38</v>
      </c>
      <c r="AA200" s="6" t="s">
        <v>38</v>
      </c>
      <c r="AB200" s="6" t="s">
        <v>38</v>
      </c>
      <c r="AC200" s="6" t="s">
        <v>38</v>
      </c>
      <c r="AD200" s="6" t="s">
        <v>38</v>
      </c>
      <c r="AE200" s="6" t="s">
        <v>38</v>
      </c>
    </row>
    <row r="201">
      <c r="A201" s="28" t="s">
        <v>1029</v>
      </c>
      <c r="B201" s="6" t="s">
        <v>1030</v>
      </c>
      <c r="C201" s="6" t="s">
        <v>370</v>
      </c>
      <c r="D201" s="7" t="s">
        <v>371</v>
      </c>
      <c r="E201" s="28" t="s">
        <v>372</v>
      </c>
      <c r="F201" s="5" t="s">
        <v>22</v>
      </c>
      <c r="G201" s="6" t="s">
        <v>74</v>
      </c>
      <c r="H201" s="6" t="s">
        <v>38</v>
      </c>
      <c r="I201" s="6" t="s">
        <v>38</v>
      </c>
      <c r="J201" s="8" t="s">
        <v>348</v>
      </c>
      <c r="K201" s="5" t="s">
        <v>349</v>
      </c>
      <c r="L201" s="7" t="s">
        <v>350</v>
      </c>
      <c r="M201" s="9">
        <v>81990</v>
      </c>
      <c r="N201" s="5" t="s">
        <v>53</v>
      </c>
      <c r="O201" s="32">
        <v>43770.3541559375</v>
      </c>
      <c r="P201" s="33">
        <v>43773.1884922106</v>
      </c>
      <c r="Q201" s="28" t="s">
        <v>1031</v>
      </c>
      <c r="R201" s="29" t="s">
        <v>1032</v>
      </c>
      <c r="S201" s="28" t="s">
        <v>86</v>
      </c>
      <c r="T201" s="28" t="s">
        <v>96</v>
      </c>
      <c r="U201" s="5" t="s">
        <v>97</v>
      </c>
      <c r="V201" s="28" t="s">
        <v>350</v>
      </c>
      <c r="W201" s="7" t="s">
        <v>1033</v>
      </c>
      <c r="X201" s="7" t="s">
        <v>143</v>
      </c>
      <c r="Y201" s="5" t="s">
        <v>84</v>
      </c>
      <c r="Z201" s="5" t="s">
        <v>38</v>
      </c>
      <c r="AA201" s="6" t="s">
        <v>38</v>
      </c>
      <c r="AB201" s="6" t="s">
        <v>38</v>
      </c>
      <c r="AC201" s="6" t="s">
        <v>38</v>
      </c>
      <c r="AD201" s="6" t="s">
        <v>38</v>
      </c>
      <c r="AE201" s="6" t="s">
        <v>38</v>
      </c>
    </row>
    <row r="202">
      <c r="A202" s="28" t="s">
        <v>1034</v>
      </c>
      <c r="B202" s="6" t="s">
        <v>1035</v>
      </c>
      <c r="C202" s="6" t="s">
        <v>1036</v>
      </c>
      <c r="D202" s="7" t="s">
        <v>1017</v>
      </c>
      <c r="E202" s="28" t="s">
        <v>1018</v>
      </c>
      <c r="F202" s="5" t="s">
        <v>261</v>
      </c>
      <c r="G202" s="6" t="s">
        <v>256</v>
      </c>
      <c r="H202" s="6" t="s">
        <v>38</v>
      </c>
      <c r="I202" s="6" t="s">
        <v>38</v>
      </c>
      <c r="J202" s="8" t="s">
        <v>262</v>
      </c>
      <c r="K202" s="5" t="s">
        <v>263</v>
      </c>
      <c r="L202" s="7" t="s">
        <v>264</v>
      </c>
      <c r="M202" s="9">
        <v>82000</v>
      </c>
      <c r="N202" s="5" t="s">
        <v>53</v>
      </c>
      <c r="O202" s="32">
        <v>43770.36064375</v>
      </c>
      <c r="P202" s="33">
        <v>43770.4637092593</v>
      </c>
      <c r="Q202" s="28" t="s">
        <v>1037</v>
      </c>
      <c r="R202" s="29" t="s">
        <v>1038</v>
      </c>
      <c r="S202" s="28" t="s">
        <v>86</v>
      </c>
      <c r="T202" s="28" t="s">
        <v>38</v>
      </c>
      <c r="U202" s="5" t="s">
        <v>38</v>
      </c>
      <c r="V202" s="30" t="s">
        <v>1039</v>
      </c>
      <c r="W202" s="7" t="s">
        <v>38</v>
      </c>
      <c r="X202" s="7" t="s">
        <v>38</v>
      </c>
      <c r="Y202" s="5" t="s">
        <v>38</v>
      </c>
      <c r="Z202" s="5" t="s">
        <v>38</v>
      </c>
      <c r="AA202" s="6" t="s">
        <v>38</v>
      </c>
      <c r="AB202" s="6" t="s">
        <v>1040</v>
      </c>
      <c r="AC202" s="6" t="s">
        <v>1041</v>
      </c>
      <c r="AD202" s="6" t="s">
        <v>38</v>
      </c>
      <c r="AE202" s="6" t="s">
        <v>38</v>
      </c>
    </row>
    <row r="203">
      <c r="A203" s="28" t="s">
        <v>1042</v>
      </c>
      <c r="B203" s="6" t="s">
        <v>1043</v>
      </c>
      <c r="C203" s="6" t="s">
        <v>904</v>
      </c>
      <c r="D203" s="7" t="s">
        <v>905</v>
      </c>
      <c r="E203" s="28" t="s">
        <v>906</v>
      </c>
      <c r="F203" s="5" t="s">
        <v>227</v>
      </c>
      <c r="G203" s="6" t="s">
        <v>38</v>
      </c>
      <c r="H203" s="6" t="s">
        <v>38</v>
      </c>
      <c r="I203" s="6" t="s">
        <v>38</v>
      </c>
      <c r="J203" s="8" t="s">
        <v>897</v>
      </c>
      <c r="K203" s="5" t="s">
        <v>898</v>
      </c>
      <c r="L203" s="7" t="s">
        <v>899</v>
      </c>
      <c r="M203" s="9">
        <v>82010</v>
      </c>
      <c r="N203" s="5" t="s">
        <v>166</v>
      </c>
      <c r="O203" s="32">
        <v>43770.4047256944</v>
      </c>
      <c r="P203" s="33">
        <v>43773.5521730671</v>
      </c>
      <c r="Q203" s="28" t="s">
        <v>38</v>
      </c>
      <c r="R203" s="29" t="s">
        <v>38</v>
      </c>
      <c r="S203" s="28" t="s">
        <v>86</v>
      </c>
      <c r="T203" s="28" t="s">
        <v>1044</v>
      </c>
      <c r="U203" s="5" t="s">
        <v>1045</v>
      </c>
      <c r="V203" s="28" t="s">
        <v>899</v>
      </c>
      <c r="W203" s="7" t="s">
        <v>38</v>
      </c>
      <c r="X203" s="7" t="s">
        <v>38</v>
      </c>
      <c r="Y203" s="5" t="s">
        <v>38</v>
      </c>
      <c r="Z203" s="5" t="s">
        <v>38</v>
      </c>
      <c r="AA203" s="6" t="s">
        <v>38</v>
      </c>
      <c r="AB203" s="6" t="s">
        <v>38</v>
      </c>
      <c r="AC203" s="6" t="s">
        <v>38</v>
      </c>
      <c r="AD203" s="6" t="s">
        <v>38</v>
      </c>
      <c r="AE203" s="6" t="s">
        <v>38</v>
      </c>
    </row>
    <row r="204">
      <c r="A204" s="28" t="s">
        <v>1046</v>
      </c>
      <c r="B204" s="6" t="s">
        <v>1047</v>
      </c>
      <c r="C204" s="6" t="s">
        <v>904</v>
      </c>
      <c r="D204" s="7" t="s">
        <v>905</v>
      </c>
      <c r="E204" s="28" t="s">
        <v>906</v>
      </c>
      <c r="F204" s="5" t="s">
        <v>22</v>
      </c>
      <c r="G204" s="6" t="s">
        <v>38</v>
      </c>
      <c r="H204" s="6" t="s">
        <v>38</v>
      </c>
      <c r="I204" s="6" t="s">
        <v>38</v>
      </c>
      <c r="J204" s="8" t="s">
        <v>897</v>
      </c>
      <c r="K204" s="5" t="s">
        <v>898</v>
      </c>
      <c r="L204" s="7" t="s">
        <v>899</v>
      </c>
      <c r="M204" s="9">
        <v>82020</v>
      </c>
      <c r="N204" s="5" t="s">
        <v>166</v>
      </c>
      <c r="O204" s="32">
        <v>43770.4066970255</v>
      </c>
      <c r="P204" s="33">
        <v>43773.5521732292</v>
      </c>
      <c r="Q204" s="28" t="s">
        <v>38</v>
      </c>
      <c r="R204" s="29" t="s">
        <v>38</v>
      </c>
      <c r="S204" s="28" t="s">
        <v>86</v>
      </c>
      <c r="T204" s="28" t="s">
        <v>1048</v>
      </c>
      <c r="U204" s="5" t="s">
        <v>1049</v>
      </c>
      <c r="V204" s="28" t="s">
        <v>899</v>
      </c>
      <c r="W204" s="7" t="s">
        <v>1050</v>
      </c>
      <c r="X204" s="7" t="s">
        <v>38</v>
      </c>
      <c r="Y204" s="5" t="s">
        <v>113</v>
      </c>
      <c r="Z204" s="5" t="s">
        <v>901</v>
      </c>
      <c r="AA204" s="6" t="s">
        <v>38</v>
      </c>
      <c r="AB204" s="6" t="s">
        <v>38</v>
      </c>
      <c r="AC204" s="6" t="s">
        <v>38</v>
      </c>
      <c r="AD204" s="6" t="s">
        <v>38</v>
      </c>
      <c r="AE204" s="6" t="s">
        <v>38</v>
      </c>
    </row>
    <row r="205">
      <c r="A205" s="28" t="s">
        <v>1051</v>
      </c>
      <c r="B205" s="6" t="s">
        <v>579</v>
      </c>
      <c r="C205" s="6" t="s">
        <v>580</v>
      </c>
      <c r="D205" s="7" t="s">
        <v>581</v>
      </c>
      <c r="E205" s="28" t="s">
        <v>606</v>
      </c>
      <c r="F205" s="5" t="s">
        <v>227</v>
      </c>
      <c r="G205" s="6" t="s">
        <v>256</v>
      </c>
      <c r="H205" s="6" t="s">
        <v>38</v>
      </c>
      <c r="I205" s="6" t="s">
        <v>38</v>
      </c>
      <c r="J205" s="8" t="s">
        <v>583</v>
      </c>
      <c r="K205" s="5" t="s">
        <v>584</v>
      </c>
      <c r="L205" s="7" t="s">
        <v>585</v>
      </c>
      <c r="M205" s="9">
        <v>82030</v>
      </c>
      <c r="N205" s="5" t="s">
        <v>166</v>
      </c>
      <c r="O205" s="32">
        <v>43770.5299925926</v>
      </c>
      <c r="P205" s="33">
        <v>43770.541961956</v>
      </c>
      <c r="Q205" s="28" t="s">
        <v>38</v>
      </c>
      <c r="R205" s="29" t="s">
        <v>38</v>
      </c>
      <c r="S205" s="28" t="s">
        <v>86</v>
      </c>
      <c r="T205" s="28" t="s">
        <v>586</v>
      </c>
      <c r="U205" s="5" t="s">
        <v>587</v>
      </c>
      <c r="V205" s="28" t="s">
        <v>588</v>
      </c>
      <c r="W205" s="7" t="s">
        <v>38</v>
      </c>
      <c r="X205" s="7" t="s">
        <v>38</v>
      </c>
      <c r="Y205" s="5" t="s">
        <v>38</v>
      </c>
      <c r="Z205" s="5" t="s">
        <v>38</v>
      </c>
      <c r="AA205" s="6" t="s">
        <v>38</v>
      </c>
      <c r="AB205" s="6" t="s">
        <v>38</v>
      </c>
      <c r="AC205" s="6" t="s">
        <v>38</v>
      </c>
      <c r="AD205" s="6" t="s">
        <v>38</v>
      </c>
      <c r="AE205" s="6" t="s">
        <v>38</v>
      </c>
    </row>
    <row r="206">
      <c r="A206" s="28" t="s">
        <v>1052</v>
      </c>
      <c r="B206" s="6" t="s">
        <v>590</v>
      </c>
      <c r="C206" s="6" t="s">
        <v>591</v>
      </c>
      <c r="D206" s="7" t="s">
        <v>581</v>
      </c>
      <c r="E206" s="28" t="s">
        <v>606</v>
      </c>
      <c r="F206" s="5" t="s">
        <v>22</v>
      </c>
      <c r="G206" s="6" t="s">
        <v>74</v>
      </c>
      <c r="H206" s="6" t="s">
        <v>38</v>
      </c>
      <c r="I206" s="6" t="s">
        <v>38</v>
      </c>
      <c r="J206" s="8" t="s">
        <v>300</v>
      </c>
      <c r="K206" s="5" t="s">
        <v>301</v>
      </c>
      <c r="L206" s="7" t="s">
        <v>302</v>
      </c>
      <c r="M206" s="9">
        <v>82040</v>
      </c>
      <c r="N206" s="5" t="s">
        <v>53</v>
      </c>
      <c r="O206" s="32">
        <v>43770.5299929398</v>
      </c>
      <c r="P206" s="33">
        <v>43770.5419621181</v>
      </c>
      <c r="Q206" s="28" t="s">
        <v>38</v>
      </c>
      <c r="R206" s="29" t="s">
        <v>1053</v>
      </c>
      <c r="S206" s="28" t="s">
        <v>86</v>
      </c>
      <c r="T206" s="28" t="s">
        <v>318</v>
      </c>
      <c r="U206" s="5" t="s">
        <v>87</v>
      </c>
      <c r="V206" s="28" t="s">
        <v>302</v>
      </c>
      <c r="W206" s="7" t="s">
        <v>1054</v>
      </c>
      <c r="X206" s="7" t="s">
        <v>38</v>
      </c>
      <c r="Y206" s="5" t="s">
        <v>84</v>
      </c>
      <c r="Z206" s="5" t="s">
        <v>38</v>
      </c>
      <c r="AA206" s="6" t="s">
        <v>38</v>
      </c>
      <c r="AB206" s="6" t="s">
        <v>38</v>
      </c>
      <c r="AC206" s="6" t="s">
        <v>38</v>
      </c>
      <c r="AD206" s="6" t="s">
        <v>38</v>
      </c>
      <c r="AE206" s="6" t="s">
        <v>38</v>
      </c>
    </row>
    <row r="207">
      <c r="A207" s="28" t="s">
        <v>1055</v>
      </c>
      <c r="B207" s="6" t="s">
        <v>594</v>
      </c>
      <c r="C207" s="6" t="s">
        <v>591</v>
      </c>
      <c r="D207" s="7" t="s">
        <v>581</v>
      </c>
      <c r="E207" s="28" t="s">
        <v>606</v>
      </c>
      <c r="F207" s="5" t="s">
        <v>22</v>
      </c>
      <c r="G207" s="6" t="s">
        <v>74</v>
      </c>
      <c r="H207" s="6" t="s">
        <v>38</v>
      </c>
      <c r="I207" s="6" t="s">
        <v>38</v>
      </c>
      <c r="J207" s="8" t="s">
        <v>300</v>
      </c>
      <c r="K207" s="5" t="s">
        <v>301</v>
      </c>
      <c r="L207" s="7" t="s">
        <v>302</v>
      </c>
      <c r="M207" s="9">
        <v>82050</v>
      </c>
      <c r="N207" s="5" t="s">
        <v>78</v>
      </c>
      <c r="O207" s="32">
        <v>43770.5300046644</v>
      </c>
      <c r="P207" s="33">
        <v>43770.5419621181</v>
      </c>
      <c r="Q207" s="28" t="s">
        <v>38</v>
      </c>
      <c r="R207" s="29" t="s">
        <v>38</v>
      </c>
      <c r="S207" s="28" t="s">
        <v>86</v>
      </c>
      <c r="T207" s="28" t="s">
        <v>318</v>
      </c>
      <c r="U207" s="5" t="s">
        <v>87</v>
      </c>
      <c r="V207" s="28" t="s">
        <v>302</v>
      </c>
      <c r="W207" s="7" t="s">
        <v>1056</v>
      </c>
      <c r="X207" s="7" t="s">
        <v>38</v>
      </c>
      <c r="Y207" s="5" t="s">
        <v>84</v>
      </c>
      <c r="Z207" s="5" t="s">
        <v>38</v>
      </c>
      <c r="AA207" s="6" t="s">
        <v>38</v>
      </c>
      <c r="AB207" s="6" t="s">
        <v>38</v>
      </c>
      <c r="AC207" s="6" t="s">
        <v>38</v>
      </c>
      <c r="AD207" s="6" t="s">
        <v>38</v>
      </c>
      <c r="AE207" s="6" t="s">
        <v>38</v>
      </c>
    </row>
    <row r="208">
      <c r="A208" s="28" t="s">
        <v>1057</v>
      </c>
      <c r="B208" s="6" t="s">
        <v>597</v>
      </c>
      <c r="C208" s="6" t="s">
        <v>591</v>
      </c>
      <c r="D208" s="7" t="s">
        <v>581</v>
      </c>
      <c r="E208" s="28" t="s">
        <v>606</v>
      </c>
      <c r="F208" s="5" t="s">
        <v>227</v>
      </c>
      <c r="G208" s="6" t="s">
        <v>256</v>
      </c>
      <c r="H208" s="6" t="s">
        <v>38</v>
      </c>
      <c r="I208" s="6" t="s">
        <v>38</v>
      </c>
      <c r="J208" s="8" t="s">
        <v>583</v>
      </c>
      <c r="K208" s="5" t="s">
        <v>584</v>
      </c>
      <c r="L208" s="7" t="s">
        <v>585</v>
      </c>
      <c r="M208" s="9">
        <v>82060</v>
      </c>
      <c r="N208" s="5" t="s">
        <v>53</v>
      </c>
      <c r="O208" s="32">
        <v>43770.530015706</v>
      </c>
      <c r="P208" s="33">
        <v>43770.5419614236</v>
      </c>
      <c r="Q208" s="28" t="s">
        <v>38</v>
      </c>
      <c r="R208" s="29" t="s">
        <v>1058</v>
      </c>
      <c r="S208" s="28" t="s">
        <v>86</v>
      </c>
      <c r="T208" s="28" t="s">
        <v>598</v>
      </c>
      <c r="U208" s="5" t="s">
        <v>599</v>
      </c>
      <c r="V208" s="28" t="s">
        <v>588</v>
      </c>
      <c r="W208" s="7" t="s">
        <v>38</v>
      </c>
      <c r="X208" s="7" t="s">
        <v>38</v>
      </c>
      <c r="Y208" s="5" t="s">
        <v>38</v>
      </c>
      <c r="Z208" s="5" t="s">
        <v>38</v>
      </c>
      <c r="AA208" s="6" t="s">
        <v>38</v>
      </c>
      <c r="AB208" s="6" t="s">
        <v>38</v>
      </c>
      <c r="AC208" s="6" t="s">
        <v>38</v>
      </c>
      <c r="AD208" s="6" t="s">
        <v>38</v>
      </c>
      <c r="AE208" s="6" t="s">
        <v>38</v>
      </c>
    </row>
    <row r="209">
      <c r="A209" s="28" t="s">
        <v>1059</v>
      </c>
      <c r="B209" s="6" t="s">
        <v>601</v>
      </c>
      <c r="C209" s="6" t="s">
        <v>591</v>
      </c>
      <c r="D209" s="7" t="s">
        <v>581</v>
      </c>
      <c r="E209" s="28" t="s">
        <v>606</v>
      </c>
      <c r="F209" s="5" t="s">
        <v>227</v>
      </c>
      <c r="G209" s="6" t="s">
        <v>256</v>
      </c>
      <c r="H209" s="6" t="s">
        <v>38</v>
      </c>
      <c r="I209" s="6" t="s">
        <v>38</v>
      </c>
      <c r="J209" s="8" t="s">
        <v>583</v>
      </c>
      <c r="K209" s="5" t="s">
        <v>584</v>
      </c>
      <c r="L209" s="7" t="s">
        <v>585</v>
      </c>
      <c r="M209" s="9">
        <v>82070</v>
      </c>
      <c r="N209" s="5" t="s">
        <v>53</v>
      </c>
      <c r="O209" s="32">
        <v>43770.530015706</v>
      </c>
      <c r="P209" s="33">
        <v>43770.5419615741</v>
      </c>
      <c r="Q209" s="28" t="s">
        <v>38</v>
      </c>
      <c r="R209" s="29" t="s">
        <v>1060</v>
      </c>
      <c r="S209" s="28" t="s">
        <v>86</v>
      </c>
      <c r="T209" s="28" t="s">
        <v>598</v>
      </c>
      <c r="U209" s="5" t="s">
        <v>599</v>
      </c>
      <c r="V209" s="28" t="s">
        <v>588</v>
      </c>
      <c r="W209" s="7" t="s">
        <v>38</v>
      </c>
      <c r="X209" s="7" t="s">
        <v>38</v>
      </c>
      <c r="Y209" s="5" t="s">
        <v>38</v>
      </c>
      <c r="Z209" s="5" t="s">
        <v>38</v>
      </c>
      <c r="AA209" s="6" t="s">
        <v>38</v>
      </c>
      <c r="AB209" s="6" t="s">
        <v>38</v>
      </c>
      <c r="AC209" s="6" t="s">
        <v>38</v>
      </c>
      <c r="AD209" s="6" t="s">
        <v>38</v>
      </c>
      <c r="AE209" s="6" t="s">
        <v>38</v>
      </c>
    </row>
    <row r="210">
      <c r="A210" s="28" t="s">
        <v>1061</v>
      </c>
      <c r="B210" s="6" t="s">
        <v>603</v>
      </c>
      <c r="C210" s="6" t="s">
        <v>591</v>
      </c>
      <c r="D210" s="7" t="s">
        <v>581</v>
      </c>
      <c r="E210" s="28" t="s">
        <v>606</v>
      </c>
      <c r="F210" s="5" t="s">
        <v>227</v>
      </c>
      <c r="G210" s="6" t="s">
        <v>256</v>
      </c>
      <c r="H210" s="6" t="s">
        <v>38</v>
      </c>
      <c r="I210" s="6" t="s">
        <v>38</v>
      </c>
      <c r="J210" s="8" t="s">
        <v>583</v>
      </c>
      <c r="K210" s="5" t="s">
        <v>584</v>
      </c>
      <c r="L210" s="7" t="s">
        <v>585</v>
      </c>
      <c r="M210" s="9">
        <v>82080</v>
      </c>
      <c r="N210" s="5" t="s">
        <v>166</v>
      </c>
      <c r="O210" s="32">
        <v>43770.5300158912</v>
      </c>
      <c r="P210" s="33">
        <v>43770.5419617708</v>
      </c>
      <c r="Q210" s="28" t="s">
        <v>38</v>
      </c>
      <c r="R210" s="29" t="s">
        <v>38</v>
      </c>
      <c r="S210" s="28" t="s">
        <v>86</v>
      </c>
      <c r="T210" s="28" t="s">
        <v>598</v>
      </c>
      <c r="U210" s="5" t="s">
        <v>599</v>
      </c>
      <c r="V210" s="28" t="s">
        <v>588</v>
      </c>
      <c r="W210" s="7" t="s">
        <v>38</v>
      </c>
      <c r="X210" s="7" t="s">
        <v>38</v>
      </c>
      <c r="Y210" s="5" t="s">
        <v>38</v>
      </c>
      <c r="Z210" s="5" t="s">
        <v>38</v>
      </c>
      <c r="AA210" s="6" t="s">
        <v>38</v>
      </c>
      <c r="AB210" s="6" t="s">
        <v>38</v>
      </c>
      <c r="AC210" s="6" t="s">
        <v>38</v>
      </c>
      <c r="AD210" s="6" t="s">
        <v>38</v>
      </c>
      <c r="AE210" s="6" t="s">
        <v>38</v>
      </c>
    </row>
    <row r="211">
      <c r="A211" s="28" t="s">
        <v>1062</v>
      </c>
      <c r="B211" s="6" t="s">
        <v>1063</v>
      </c>
      <c r="C211" s="6" t="s">
        <v>790</v>
      </c>
      <c r="D211" s="7" t="s">
        <v>164</v>
      </c>
      <c r="E211" s="28" t="s">
        <v>165</v>
      </c>
      <c r="F211" s="5" t="s">
        <v>22</v>
      </c>
      <c r="G211" s="6" t="s">
        <v>38</v>
      </c>
      <c r="H211" s="6" t="s">
        <v>38</v>
      </c>
      <c r="I211" s="6" t="s">
        <v>38</v>
      </c>
      <c r="J211" s="8" t="s">
        <v>711</v>
      </c>
      <c r="K211" s="5" t="s">
        <v>712</v>
      </c>
      <c r="L211" s="7" t="s">
        <v>713</v>
      </c>
      <c r="M211" s="9">
        <v>82090</v>
      </c>
      <c r="N211" s="5" t="s">
        <v>53</v>
      </c>
      <c r="O211" s="32">
        <v>43770.5359856481</v>
      </c>
      <c r="P211" s="33">
        <v>43773.5647729167</v>
      </c>
      <c r="Q211" s="28" t="s">
        <v>38</v>
      </c>
      <c r="R211" s="29" t="s">
        <v>1064</v>
      </c>
      <c r="S211" s="28" t="s">
        <v>86</v>
      </c>
      <c r="T211" s="28" t="s">
        <v>121</v>
      </c>
      <c r="U211" s="5" t="s">
        <v>97</v>
      </c>
      <c r="V211" s="28" t="s">
        <v>713</v>
      </c>
      <c r="W211" s="7" t="s">
        <v>1065</v>
      </c>
      <c r="X211" s="7" t="s">
        <v>38</v>
      </c>
      <c r="Y211" s="5" t="s">
        <v>113</v>
      </c>
      <c r="Z211" s="5" t="s">
        <v>38</v>
      </c>
      <c r="AA211" s="6" t="s">
        <v>38</v>
      </c>
      <c r="AB211" s="6" t="s">
        <v>38</v>
      </c>
      <c r="AC211" s="6" t="s">
        <v>38</v>
      </c>
      <c r="AD211" s="6" t="s">
        <v>38</v>
      </c>
      <c r="AE211" s="6" t="s">
        <v>38</v>
      </c>
    </row>
    <row r="212">
      <c r="A212" s="28" t="s">
        <v>1066</v>
      </c>
      <c r="B212" s="6" t="s">
        <v>1067</v>
      </c>
      <c r="C212" s="6" t="s">
        <v>1068</v>
      </c>
      <c r="D212" s="7" t="s">
        <v>1069</v>
      </c>
      <c r="E212" s="28" t="s">
        <v>1070</v>
      </c>
      <c r="F212" s="5" t="s">
        <v>22</v>
      </c>
      <c r="G212" s="6" t="s">
        <v>74</v>
      </c>
      <c r="H212" s="6" t="s">
        <v>38</v>
      </c>
      <c r="I212" s="6" t="s">
        <v>38</v>
      </c>
      <c r="J212" s="8" t="s">
        <v>1071</v>
      </c>
      <c r="K212" s="5" t="s">
        <v>1072</v>
      </c>
      <c r="L212" s="7" t="s">
        <v>137</v>
      </c>
      <c r="M212" s="9">
        <v>82100</v>
      </c>
      <c r="N212" s="5" t="s">
        <v>202</v>
      </c>
      <c r="O212" s="32">
        <v>43770.5932241551</v>
      </c>
      <c r="P212" s="33">
        <v>43773.5038519676</v>
      </c>
      <c r="Q212" s="28" t="s">
        <v>1073</v>
      </c>
      <c r="R212" s="29" t="s">
        <v>38</v>
      </c>
      <c r="S212" s="28" t="s">
        <v>86</v>
      </c>
      <c r="T212" s="28" t="s">
        <v>353</v>
      </c>
      <c r="U212" s="5" t="s">
        <v>87</v>
      </c>
      <c r="V212" s="28" t="s">
        <v>137</v>
      </c>
      <c r="W212" s="7" t="s">
        <v>1074</v>
      </c>
      <c r="X212" s="7" t="s">
        <v>239</v>
      </c>
      <c r="Y212" s="5" t="s">
        <v>84</v>
      </c>
      <c r="Z212" s="5" t="s">
        <v>38</v>
      </c>
      <c r="AA212" s="6" t="s">
        <v>38</v>
      </c>
      <c r="AB212" s="6" t="s">
        <v>38</v>
      </c>
      <c r="AC212" s="6" t="s">
        <v>38</v>
      </c>
      <c r="AD212" s="6" t="s">
        <v>38</v>
      </c>
      <c r="AE212" s="6" t="s">
        <v>38</v>
      </c>
    </row>
    <row r="213">
      <c r="A213" s="28" t="s">
        <v>1075</v>
      </c>
      <c r="B213" s="6" t="s">
        <v>1076</v>
      </c>
      <c r="C213" s="6" t="s">
        <v>1077</v>
      </c>
      <c r="D213" s="7" t="s">
        <v>1078</v>
      </c>
      <c r="E213" s="28" t="s">
        <v>1079</v>
      </c>
      <c r="F213" s="5" t="s">
        <v>22</v>
      </c>
      <c r="G213" s="6" t="s">
        <v>74</v>
      </c>
      <c r="H213" s="6" t="s">
        <v>38</v>
      </c>
      <c r="I213" s="6" t="s">
        <v>38</v>
      </c>
      <c r="J213" s="8" t="s">
        <v>92</v>
      </c>
      <c r="K213" s="5" t="s">
        <v>93</v>
      </c>
      <c r="L213" s="7" t="s">
        <v>94</v>
      </c>
      <c r="M213" s="9">
        <v>82110</v>
      </c>
      <c r="N213" s="5" t="s">
        <v>53</v>
      </c>
      <c r="O213" s="32">
        <v>43770.6035408565</v>
      </c>
      <c r="P213" s="33">
        <v>43773.560408831</v>
      </c>
      <c r="Q213" s="28" t="s">
        <v>1080</v>
      </c>
      <c r="R213" s="29" t="s">
        <v>1081</v>
      </c>
      <c r="S213" s="28" t="s">
        <v>86</v>
      </c>
      <c r="T213" s="28" t="s">
        <v>121</v>
      </c>
      <c r="U213" s="5" t="s">
        <v>97</v>
      </c>
      <c r="V213" s="28" t="s">
        <v>94</v>
      </c>
      <c r="W213" s="7" t="s">
        <v>1082</v>
      </c>
      <c r="X213" s="7" t="s">
        <v>143</v>
      </c>
      <c r="Y213" s="5" t="s">
        <v>84</v>
      </c>
      <c r="Z213" s="5" t="s">
        <v>38</v>
      </c>
      <c r="AA213" s="6" t="s">
        <v>38</v>
      </c>
      <c r="AB213" s="6" t="s">
        <v>38</v>
      </c>
      <c r="AC213" s="6" t="s">
        <v>38</v>
      </c>
      <c r="AD213" s="6" t="s">
        <v>38</v>
      </c>
      <c r="AE213" s="6" t="s">
        <v>38</v>
      </c>
    </row>
    <row r="214">
      <c r="A214" s="28" t="s">
        <v>1083</v>
      </c>
      <c r="B214" s="6" t="s">
        <v>1084</v>
      </c>
      <c r="C214" s="6" t="s">
        <v>1077</v>
      </c>
      <c r="D214" s="7" t="s">
        <v>1078</v>
      </c>
      <c r="E214" s="28" t="s">
        <v>1079</v>
      </c>
      <c r="F214" s="5" t="s">
        <v>22</v>
      </c>
      <c r="G214" s="6" t="s">
        <v>74</v>
      </c>
      <c r="H214" s="6" t="s">
        <v>38</v>
      </c>
      <c r="I214" s="6" t="s">
        <v>38</v>
      </c>
      <c r="J214" s="8" t="s">
        <v>92</v>
      </c>
      <c r="K214" s="5" t="s">
        <v>93</v>
      </c>
      <c r="L214" s="7" t="s">
        <v>94</v>
      </c>
      <c r="M214" s="9">
        <v>82120</v>
      </c>
      <c r="N214" s="5" t="s">
        <v>53</v>
      </c>
      <c r="O214" s="32">
        <v>43770.6035554745</v>
      </c>
      <c r="P214" s="33">
        <v>43773.5604090278</v>
      </c>
      <c r="Q214" s="28" t="s">
        <v>1085</v>
      </c>
      <c r="R214" s="29" t="s">
        <v>1086</v>
      </c>
      <c r="S214" s="28" t="s">
        <v>86</v>
      </c>
      <c r="T214" s="28" t="s">
        <v>96</v>
      </c>
      <c r="U214" s="5" t="s">
        <v>97</v>
      </c>
      <c r="V214" s="28" t="s">
        <v>94</v>
      </c>
      <c r="W214" s="7" t="s">
        <v>1087</v>
      </c>
      <c r="X214" s="7" t="s">
        <v>143</v>
      </c>
      <c r="Y214" s="5" t="s">
        <v>84</v>
      </c>
      <c r="Z214" s="5" t="s">
        <v>38</v>
      </c>
      <c r="AA214" s="6" t="s">
        <v>38</v>
      </c>
      <c r="AB214" s="6" t="s">
        <v>38</v>
      </c>
      <c r="AC214" s="6" t="s">
        <v>38</v>
      </c>
      <c r="AD214" s="6" t="s">
        <v>38</v>
      </c>
      <c r="AE214" s="6" t="s">
        <v>38</v>
      </c>
    </row>
    <row r="215">
      <c r="A215" s="28" t="s">
        <v>1088</v>
      </c>
      <c r="B215" s="6" t="s">
        <v>1089</v>
      </c>
      <c r="C215" s="6" t="s">
        <v>1090</v>
      </c>
      <c r="D215" s="7" t="s">
        <v>1078</v>
      </c>
      <c r="E215" s="28" t="s">
        <v>1079</v>
      </c>
      <c r="F215" s="5" t="s">
        <v>22</v>
      </c>
      <c r="G215" s="6" t="s">
        <v>74</v>
      </c>
      <c r="H215" s="6" t="s">
        <v>38</v>
      </c>
      <c r="I215" s="6" t="s">
        <v>38</v>
      </c>
      <c r="J215" s="8" t="s">
        <v>92</v>
      </c>
      <c r="K215" s="5" t="s">
        <v>93</v>
      </c>
      <c r="L215" s="7" t="s">
        <v>94</v>
      </c>
      <c r="M215" s="9">
        <v>82130</v>
      </c>
      <c r="N215" s="5" t="s">
        <v>53</v>
      </c>
      <c r="O215" s="32">
        <v>43770.6035670139</v>
      </c>
      <c r="P215" s="33">
        <v>43773.5604092245</v>
      </c>
      <c r="Q215" s="28" t="s">
        <v>1091</v>
      </c>
      <c r="R215" s="29" t="s">
        <v>1092</v>
      </c>
      <c r="S215" s="28" t="s">
        <v>86</v>
      </c>
      <c r="T215" s="28" t="s">
        <v>96</v>
      </c>
      <c r="U215" s="5" t="s">
        <v>97</v>
      </c>
      <c r="V215" s="28" t="s">
        <v>94</v>
      </c>
      <c r="W215" s="7" t="s">
        <v>1093</v>
      </c>
      <c r="X215" s="7" t="s">
        <v>39</v>
      </c>
      <c r="Y215" s="5" t="s">
        <v>84</v>
      </c>
      <c r="Z215" s="5" t="s">
        <v>38</v>
      </c>
      <c r="AA215" s="6" t="s">
        <v>38</v>
      </c>
      <c r="AB215" s="6" t="s">
        <v>38</v>
      </c>
      <c r="AC215" s="6" t="s">
        <v>38</v>
      </c>
      <c r="AD215" s="6" t="s">
        <v>38</v>
      </c>
      <c r="AE215" s="6" t="s">
        <v>38</v>
      </c>
    </row>
    <row r="216">
      <c r="A216" s="28" t="s">
        <v>1094</v>
      </c>
      <c r="B216" s="6" t="s">
        <v>1095</v>
      </c>
      <c r="C216" s="6" t="s">
        <v>1090</v>
      </c>
      <c r="D216" s="7" t="s">
        <v>1078</v>
      </c>
      <c r="E216" s="28" t="s">
        <v>1079</v>
      </c>
      <c r="F216" s="5" t="s">
        <v>198</v>
      </c>
      <c r="G216" s="6" t="s">
        <v>942</v>
      </c>
      <c r="H216" s="6" t="s">
        <v>38</v>
      </c>
      <c r="I216" s="6" t="s">
        <v>38</v>
      </c>
      <c r="J216" s="8" t="s">
        <v>92</v>
      </c>
      <c r="K216" s="5" t="s">
        <v>93</v>
      </c>
      <c r="L216" s="7" t="s">
        <v>94</v>
      </c>
      <c r="M216" s="9">
        <v>82140</v>
      </c>
      <c r="N216" s="5" t="s">
        <v>41</v>
      </c>
      <c r="O216" s="32">
        <v>43770.6035787847</v>
      </c>
      <c r="P216" s="33">
        <v>43773.560409375</v>
      </c>
      <c r="Q216" s="28" t="s">
        <v>1096</v>
      </c>
      <c r="R216" s="29" t="s">
        <v>38</v>
      </c>
      <c r="S216" s="28" t="s">
        <v>86</v>
      </c>
      <c r="T216" s="28" t="s">
        <v>38</v>
      </c>
      <c r="U216" s="5" t="s">
        <v>38</v>
      </c>
      <c r="V216" s="28" t="s">
        <v>94</v>
      </c>
      <c r="W216" s="7" t="s">
        <v>38</v>
      </c>
      <c r="X216" s="7" t="s">
        <v>38</v>
      </c>
      <c r="Y216" s="5" t="s">
        <v>38</v>
      </c>
      <c r="Z216" s="5" t="s">
        <v>38</v>
      </c>
      <c r="AA216" s="6" t="s">
        <v>38</v>
      </c>
      <c r="AB216" s="6" t="s">
        <v>38</v>
      </c>
      <c r="AC216" s="6" t="s">
        <v>38</v>
      </c>
      <c r="AD216" s="6" t="s">
        <v>38</v>
      </c>
      <c r="AE216" s="6" t="s">
        <v>38</v>
      </c>
    </row>
    <row r="217">
      <c r="A217" s="28" t="s">
        <v>1097</v>
      </c>
      <c r="B217" s="6" t="s">
        <v>1098</v>
      </c>
      <c r="C217" s="6" t="s">
        <v>1090</v>
      </c>
      <c r="D217" s="7" t="s">
        <v>1078</v>
      </c>
      <c r="E217" s="28" t="s">
        <v>1079</v>
      </c>
      <c r="F217" s="5" t="s">
        <v>22</v>
      </c>
      <c r="G217" s="6" t="s">
        <v>74</v>
      </c>
      <c r="H217" s="6" t="s">
        <v>38</v>
      </c>
      <c r="I217" s="6" t="s">
        <v>38</v>
      </c>
      <c r="J217" s="8" t="s">
        <v>92</v>
      </c>
      <c r="K217" s="5" t="s">
        <v>93</v>
      </c>
      <c r="L217" s="7" t="s">
        <v>94</v>
      </c>
      <c r="M217" s="9">
        <v>82150</v>
      </c>
      <c r="N217" s="5" t="s">
        <v>53</v>
      </c>
      <c r="O217" s="32">
        <v>43770.6035789352</v>
      </c>
      <c r="P217" s="33">
        <v>43773.5604095718</v>
      </c>
      <c r="Q217" s="28" t="s">
        <v>1099</v>
      </c>
      <c r="R217" s="29" t="s">
        <v>1100</v>
      </c>
      <c r="S217" s="28" t="s">
        <v>86</v>
      </c>
      <c r="T217" s="28" t="s">
        <v>121</v>
      </c>
      <c r="U217" s="5" t="s">
        <v>97</v>
      </c>
      <c r="V217" s="28" t="s">
        <v>94</v>
      </c>
      <c r="W217" s="7" t="s">
        <v>1101</v>
      </c>
      <c r="X217" s="7" t="s">
        <v>39</v>
      </c>
      <c r="Y217" s="5" t="s">
        <v>84</v>
      </c>
      <c r="Z217" s="5" t="s">
        <v>38</v>
      </c>
      <c r="AA217" s="6" t="s">
        <v>38</v>
      </c>
      <c r="AB217" s="6" t="s">
        <v>38</v>
      </c>
      <c r="AC217" s="6" t="s">
        <v>38</v>
      </c>
      <c r="AD217" s="6" t="s">
        <v>38</v>
      </c>
      <c r="AE217" s="6" t="s">
        <v>38</v>
      </c>
    </row>
    <row r="218">
      <c r="A218" s="28" t="s">
        <v>1102</v>
      </c>
      <c r="B218" s="6" t="s">
        <v>1103</v>
      </c>
      <c r="C218" s="6" t="s">
        <v>1090</v>
      </c>
      <c r="D218" s="7" t="s">
        <v>1078</v>
      </c>
      <c r="E218" s="28" t="s">
        <v>1079</v>
      </c>
      <c r="F218" s="5" t="s">
        <v>22</v>
      </c>
      <c r="G218" s="6" t="s">
        <v>74</v>
      </c>
      <c r="H218" s="6" t="s">
        <v>38</v>
      </c>
      <c r="I218" s="6" t="s">
        <v>38</v>
      </c>
      <c r="J218" s="8" t="s">
        <v>92</v>
      </c>
      <c r="K218" s="5" t="s">
        <v>93</v>
      </c>
      <c r="L218" s="7" t="s">
        <v>94</v>
      </c>
      <c r="M218" s="9">
        <v>82160</v>
      </c>
      <c r="N218" s="5" t="s">
        <v>53</v>
      </c>
      <c r="O218" s="32">
        <v>43770.6035899653</v>
      </c>
      <c r="P218" s="33">
        <v>43773.5604097569</v>
      </c>
      <c r="Q218" s="28" t="s">
        <v>1104</v>
      </c>
      <c r="R218" s="29" t="s">
        <v>1105</v>
      </c>
      <c r="S218" s="28" t="s">
        <v>86</v>
      </c>
      <c r="T218" s="28" t="s">
        <v>96</v>
      </c>
      <c r="U218" s="5" t="s">
        <v>97</v>
      </c>
      <c r="V218" s="28" t="s">
        <v>94</v>
      </c>
      <c r="W218" s="7" t="s">
        <v>1106</v>
      </c>
      <c r="X218" s="7" t="s">
        <v>39</v>
      </c>
      <c r="Y218" s="5" t="s">
        <v>84</v>
      </c>
      <c r="Z218" s="5" t="s">
        <v>38</v>
      </c>
      <c r="AA218" s="6" t="s">
        <v>38</v>
      </c>
      <c r="AB218" s="6" t="s">
        <v>38</v>
      </c>
      <c r="AC218" s="6" t="s">
        <v>38</v>
      </c>
      <c r="AD218" s="6" t="s">
        <v>38</v>
      </c>
      <c r="AE218" s="6" t="s">
        <v>38</v>
      </c>
    </row>
    <row r="219">
      <c r="A219" s="28" t="s">
        <v>1107</v>
      </c>
      <c r="B219" s="6" t="s">
        <v>1108</v>
      </c>
      <c r="C219" s="6" t="s">
        <v>1090</v>
      </c>
      <c r="D219" s="7" t="s">
        <v>1078</v>
      </c>
      <c r="E219" s="28" t="s">
        <v>1079</v>
      </c>
      <c r="F219" s="5" t="s">
        <v>22</v>
      </c>
      <c r="G219" s="6" t="s">
        <v>74</v>
      </c>
      <c r="H219" s="6" t="s">
        <v>38</v>
      </c>
      <c r="I219" s="6" t="s">
        <v>38</v>
      </c>
      <c r="J219" s="8" t="s">
        <v>92</v>
      </c>
      <c r="K219" s="5" t="s">
        <v>93</v>
      </c>
      <c r="L219" s="7" t="s">
        <v>94</v>
      </c>
      <c r="M219" s="9">
        <v>82170</v>
      </c>
      <c r="N219" s="5" t="s">
        <v>53</v>
      </c>
      <c r="O219" s="32">
        <v>43770.6036045949</v>
      </c>
      <c r="P219" s="33">
        <v>43773.560409919</v>
      </c>
      <c r="Q219" s="28" t="s">
        <v>1109</v>
      </c>
      <c r="R219" s="29" t="s">
        <v>1110</v>
      </c>
      <c r="S219" s="28" t="s">
        <v>86</v>
      </c>
      <c r="T219" s="28" t="s">
        <v>121</v>
      </c>
      <c r="U219" s="5" t="s">
        <v>97</v>
      </c>
      <c r="V219" s="28" t="s">
        <v>94</v>
      </c>
      <c r="W219" s="7" t="s">
        <v>1111</v>
      </c>
      <c r="X219" s="7" t="s">
        <v>39</v>
      </c>
      <c r="Y219" s="5" t="s">
        <v>84</v>
      </c>
      <c r="Z219" s="5" t="s">
        <v>38</v>
      </c>
      <c r="AA219" s="6" t="s">
        <v>38</v>
      </c>
      <c r="AB219" s="6" t="s">
        <v>38</v>
      </c>
      <c r="AC219" s="6" t="s">
        <v>38</v>
      </c>
      <c r="AD219" s="6" t="s">
        <v>38</v>
      </c>
      <c r="AE219" s="6" t="s">
        <v>38</v>
      </c>
    </row>
    <row r="220">
      <c r="A220" s="28" t="s">
        <v>1112</v>
      </c>
      <c r="B220" s="6" t="s">
        <v>1113</v>
      </c>
      <c r="C220" s="6" t="s">
        <v>1090</v>
      </c>
      <c r="D220" s="7" t="s">
        <v>1078</v>
      </c>
      <c r="E220" s="28" t="s">
        <v>1079</v>
      </c>
      <c r="F220" s="5" t="s">
        <v>22</v>
      </c>
      <c r="G220" s="6" t="s">
        <v>74</v>
      </c>
      <c r="H220" s="6" t="s">
        <v>38</v>
      </c>
      <c r="I220" s="6" t="s">
        <v>38</v>
      </c>
      <c r="J220" s="8" t="s">
        <v>92</v>
      </c>
      <c r="K220" s="5" t="s">
        <v>93</v>
      </c>
      <c r="L220" s="7" t="s">
        <v>94</v>
      </c>
      <c r="M220" s="9">
        <v>82180</v>
      </c>
      <c r="N220" s="5" t="s">
        <v>53</v>
      </c>
      <c r="O220" s="32">
        <v>43770.6036161227</v>
      </c>
      <c r="P220" s="33">
        <v>43773.560409919</v>
      </c>
      <c r="Q220" s="28" t="s">
        <v>1114</v>
      </c>
      <c r="R220" s="29" t="s">
        <v>1115</v>
      </c>
      <c r="S220" s="28" t="s">
        <v>86</v>
      </c>
      <c r="T220" s="28" t="s">
        <v>121</v>
      </c>
      <c r="U220" s="5" t="s">
        <v>97</v>
      </c>
      <c r="V220" s="28" t="s">
        <v>94</v>
      </c>
      <c r="W220" s="7" t="s">
        <v>1116</v>
      </c>
      <c r="X220" s="7" t="s">
        <v>39</v>
      </c>
      <c r="Y220" s="5" t="s">
        <v>84</v>
      </c>
      <c r="Z220" s="5" t="s">
        <v>38</v>
      </c>
      <c r="AA220" s="6" t="s">
        <v>38</v>
      </c>
      <c r="AB220" s="6" t="s">
        <v>38</v>
      </c>
      <c r="AC220" s="6" t="s">
        <v>38</v>
      </c>
      <c r="AD220" s="6" t="s">
        <v>38</v>
      </c>
      <c r="AE220" s="6" t="s">
        <v>38</v>
      </c>
    </row>
    <row r="221">
      <c r="A221" s="28" t="s">
        <v>1117</v>
      </c>
      <c r="B221" s="6" t="s">
        <v>1118</v>
      </c>
      <c r="C221" s="6" t="s">
        <v>1090</v>
      </c>
      <c r="D221" s="7" t="s">
        <v>1078</v>
      </c>
      <c r="E221" s="28" t="s">
        <v>1079</v>
      </c>
      <c r="F221" s="5" t="s">
        <v>22</v>
      </c>
      <c r="G221" s="6" t="s">
        <v>74</v>
      </c>
      <c r="H221" s="6" t="s">
        <v>38</v>
      </c>
      <c r="I221" s="6" t="s">
        <v>38</v>
      </c>
      <c r="J221" s="8" t="s">
        <v>92</v>
      </c>
      <c r="K221" s="5" t="s">
        <v>93</v>
      </c>
      <c r="L221" s="7" t="s">
        <v>94</v>
      </c>
      <c r="M221" s="9">
        <v>82190</v>
      </c>
      <c r="N221" s="5" t="s">
        <v>53</v>
      </c>
      <c r="O221" s="32">
        <v>43770.6036336458</v>
      </c>
      <c r="P221" s="33">
        <v>43773.5604101042</v>
      </c>
      <c r="Q221" s="28" t="s">
        <v>1119</v>
      </c>
      <c r="R221" s="29" t="s">
        <v>1120</v>
      </c>
      <c r="S221" s="28" t="s">
        <v>86</v>
      </c>
      <c r="T221" s="28" t="s">
        <v>121</v>
      </c>
      <c r="U221" s="5" t="s">
        <v>97</v>
      </c>
      <c r="V221" s="28" t="s">
        <v>94</v>
      </c>
      <c r="W221" s="7" t="s">
        <v>1121</v>
      </c>
      <c r="X221" s="7" t="s">
        <v>39</v>
      </c>
      <c r="Y221" s="5" t="s">
        <v>84</v>
      </c>
      <c r="Z221" s="5" t="s">
        <v>38</v>
      </c>
      <c r="AA221" s="6" t="s">
        <v>38</v>
      </c>
      <c r="AB221" s="6" t="s">
        <v>38</v>
      </c>
      <c r="AC221" s="6" t="s">
        <v>38</v>
      </c>
      <c r="AD221" s="6" t="s">
        <v>38</v>
      </c>
      <c r="AE221" s="6" t="s">
        <v>38</v>
      </c>
    </row>
    <row r="222">
      <c r="A222" s="28" t="s">
        <v>1122</v>
      </c>
      <c r="B222" s="6" t="s">
        <v>1123</v>
      </c>
      <c r="C222" s="6" t="s">
        <v>1090</v>
      </c>
      <c r="D222" s="7" t="s">
        <v>1078</v>
      </c>
      <c r="E222" s="28" t="s">
        <v>1079</v>
      </c>
      <c r="F222" s="5" t="s">
        <v>22</v>
      </c>
      <c r="G222" s="6" t="s">
        <v>74</v>
      </c>
      <c r="H222" s="6" t="s">
        <v>38</v>
      </c>
      <c r="I222" s="6" t="s">
        <v>38</v>
      </c>
      <c r="J222" s="8" t="s">
        <v>92</v>
      </c>
      <c r="K222" s="5" t="s">
        <v>93</v>
      </c>
      <c r="L222" s="7" t="s">
        <v>94</v>
      </c>
      <c r="M222" s="9">
        <v>82200</v>
      </c>
      <c r="N222" s="5" t="s">
        <v>53</v>
      </c>
      <c r="O222" s="32">
        <v>43770.6036444792</v>
      </c>
      <c r="P222" s="33">
        <v>43773.5604103009</v>
      </c>
      <c r="Q222" s="28" t="s">
        <v>1124</v>
      </c>
      <c r="R222" s="29" t="s">
        <v>1125</v>
      </c>
      <c r="S222" s="28" t="s">
        <v>86</v>
      </c>
      <c r="T222" s="28" t="s">
        <v>353</v>
      </c>
      <c r="U222" s="5" t="s">
        <v>87</v>
      </c>
      <c r="V222" s="28" t="s">
        <v>94</v>
      </c>
      <c r="W222" s="7" t="s">
        <v>1126</v>
      </c>
      <c r="X222" s="7" t="s">
        <v>104</v>
      </c>
      <c r="Y222" s="5" t="s">
        <v>84</v>
      </c>
      <c r="Z222" s="5" t="s">
        <v>38</v>
      </c>
      <c r="AA222" s="6" t="s">
        <v>38</v>
      </c>
      <c r="AB222" s="6" t="s">
        <v>38</v>
      </c>
      <c r="AC222" s="6" t="s">
        <v>38</v>
      </c>
      <c r="AD222" s="6" t="s">
        <v>38</v>
      </c>
      <c r="AE222" s="6" t="s">
        <v>38</v>
      </c>
    </row>
    <row r="223">
      <c r="A223" s="28" t="s">
        <v>1127</v>
      </c>
      <c r="B223" s="6" t="s">
        <v>1128</v>
      </c>
      <c r="C223" s="6" t="s">
        <v>1090</v>
      </c>
      <c r="D223" s="7" t="s">
        <v>1078</v>
      </c>
      <c r="E223" s="28" t="s">
        <v>1079</v>
      </c>
      <c r="F223" s="5" t="s">
        <v>22</v>
      </c>
      <c r="G223" s="6" t="s">
        <v>74</v>
      </c>
      <c r="H223" s="6" t="s">
        <v>38</v>
      </c>
      <c r="I223" s="6" t="s">
        <v>38</v>
      </c>
      <c r="J223" s="8" t="s">
        <v>92</v>
      </c>
      <c r="K223" s="5" t="s">
        <v>93</v>
      </c>
      <c r="L223" s="7" t="s">
        <v>94</v>
      </c>
      <c r="M223" s="9">
        <v>82210</v>
      </c>
      <c r="N223" s="5" t="s">
        <v>53</v>
      </c>
      <c r="O223" s="32">
        <v>43770.6036636227</v>
      </c>
      <c r="P223" s="33">
        <v>43773.5604104977</v>
      </c>
      <c r="Q223" s="28" t="s">
        <v>38</v>
      </c>
      <c r="R223" s="29" t="s">
        <v>1129</v>
      </c>
      <c r="S223" s="28" t="s">
        <v>86</v>
      </c>
      <c r="T223" s="28" t="s">
        <v>121</v>
      </c>
      <c r="U223" s="5" t="s">
        <v>97</v>
      </c>
      <c r="V223" s="28" t="s">
        <v>94</v>
      </c>
      <c r="W223" s="7" t="s">
        <v>1130</v>
      </c>
      <c r="X223" s="7" t="s">
        <v>38</v>
      </c>
      <c r="Y223" s="5" t="s">
        <v>84</v>
      </c>
      <c r="Z223" s="5" t="s">
        <v>38</v>
      </c>
      <c r="AA223" s="6" t="s">
        <v>38</v>
      </c>
      <c r="AB223" s="6" t="s">
        <v>38</v>
      </c>
      <c r="AC223" s="6" t="s">
        <v>38</v>
      </c>
      <c r="AD223" s="6" t="s">
        <v>38</v>
      </c>
      <c r="AE223" s="6" t="s">
        <v>38</v>
      </c>
    </row>
    <row r="224">
      <c r="A224" s="28" t="s">
        <v>1131</v>
      </c>
      <c r="B224" s="6" t="s">
        <v>1132</v>
      </c>
      <c r="C224" s="6" t="s">
        <v>1090</v>
      </c>
      <c r="D224" s="7" t="s">
        <v>1078</v>
      </c>
      <c r="E224" s="28" t="s">
        <v>1079</v>
      </c>
      <c r="F224" s="5" t="s">
        <v>198</v>
      </c>
      <c r="G224" s="6" t="s">
        <v>37</v>
      </c>
      <c r="H224" s="6" t="s">
        <v>38</v>
      </c>
      <c r="I224" s="6" t="s">
        <v>38</v>
      </c>
      <c r="J224" s="8" t="s">
        <v>1133</v>
      </c>
      <c r="K224" s="5" t="s">
        <v>1134</v>
      </c>
      <c r="L224" s="7" t="s">
        <v>1135</v>
      </c>
      <c r="M224" s="9">
        <v>82220</v>
      </c>
      <c r="N224" s="5" t="s">
        <v>41</v>
      </c>
      <c r="O224" s="32">
        <v>43770.6036845718</v>
      </c>
      <c r="P224" s="33">
        <v>43773.5604106481</v>
      </c>
      <c r="Q224" s="28" t="s">
        <v>1136</v>
      </c>
      <c r="R224" s="29" t="s">
        <v>1137</v>
      </c>
      <c r="S224" s="28" t="s">
        <v>86</v>
      </c>
      <c r="T224" s="28" t="s">
        <v>38</v>
      </c>
      <c r="U224" s="5" t="s">
        <v>38</v>
      </c>
      <c r="V224" s="28" t="s">
        <v>1135</v>
      </c>
      <c r="W224" s="7" t="s">
        <v>38</v>
      </c>
      <c r="X224" s="7" t="s">
        <v>38</v>
      </c>
      <c r="Y224" s="5" t="s">
        <v>38</v>
      </c>
      <c r="Z224" s="5" t="s">
        <v>38</v>
      </c>
      <c r="AA224" s="6" t="s">
        <v>38</v>
      </c>
      <c r="AB224" s="6" t="s">
        <v>38</v>
      </c>
      <c r="AC224" s="6" t="s">
        <v>38</v>
      </c>
      <c r="AD224" s="6" t="s">
        <v>38</v>
      </c>
      <c r="AE224" s="6" t="s">
        <v>38</v>
      </c>
    </row>
    <row r="225">
      <c r="A225" s="28" t="s">
        <v>1138</v>
      </c>
      <c r="B225" s="6" t="s">
        <v>1139</v>
      </c>
      <c r="C225" s="6" t="s">
        <v>1090</v>
      </c>
      <c r="D225" s="7" t="s">
        <v>1078</v>
      </c>
      <c r="E225" s="28" t="s">
        <v>1079</v>
      </c>
      <c r="F225" s="5" t="s">
        <v>198</v>
      </c>
      <c r="G225" s="6" t="s">
        <v>942</v>
      </c>
      <c r="H225" s="6" t="s">
        <v>1140</v>
      </c>
      <c r="I225" s="6" t="s">
        <v>38</v>
      </c>
      <c r="J225" s="8" t="s">
        <v>1133</v>
      </c>
      <c r="K225" s="5" t="s">
        <v>1134</v>
      </c>
      <c r="L225" s="7" t="s">
        <v>1135</v>
      </c>
      <c r="M225" s="9">
        <v>82230</v>
      </c>
      <c r="N225" s="5" t="s">
        <v>41</v>
      </c>
      <c r="O225" s="32">
        <v>43770.603684919</v>
      </c>
      <c r="P225" s="33">
        <v>43773.5604106481</v>
      </c>
      <c r="Q225" s="28" t="s">
        <v>38</v>
      </c>
      <c r="R225" s="29" t="s">
        <v>38</v>
      </c>
      <c r="S225" s="28" t="s">
        <v>86</v>
      </c>
      <c r="T225" s="28" t="s">
        <v>38</v>
      </c>
      <c r="U225" s="5" t="s">
        <v>38</v>
      </c>
      <c r="V225" s="28" t="s">
        <v>1135</v>
      </c>
      <c r="W225" s="7" t="s">
        <v>38</v>
      </c>
      <c r="X225" s="7" t="s">
        <v>38</v>
      </c>
      <c r="Y225" s="5" t="s">
        <v>38</v>
      </c>
      <c r="Z225" s="5" t="s">
        <v>38</v>
      </c>
      <c r="AA225" s="6" t="s">
        <v>38</v>
      </c>
      <c r="AB225" s="6" t="s">
        <v>38</v>
      </c>
      <c r="AC225" s="6" t="s">
        <v>38</v>
      </c>
      <c r="AD225" s="6" t="s">
        <v>38</v>
      </c>
      <c r="AE225" s="6" t="s">
        <v>38</v>
      </c>
    </row>
    <row r="226">
      <c r="A226" s="28" t="s">
        <v>1141</v>
      </c>
      <c r="B226" s="6" t="s">
        <v>1142</v>
      </c>
      <c r="C226" s="6" t="s">
        <v>1090</v>
      </c>
      <c r="D226" s="7" t="s">
        <v>1078</v>
      </c>
      <c r="E226" s="28" t="s">
        <v>1079</v>
      </c>
      <c r="F226" s="5" t="s">
        <v>22</v>
      </c>
      <c r="G226" s="6" t="s">
        <v>74</v>
      </c>
      <c r="H226" s="6" t="s">
        <v>38</v>
      </c>
      <c r="I226" s="6" t="s">
        <v>38</v>
      </c>
      <c r="J226" s="8" t="s">
        <v>1133</v>
      </c>
      <c r="K226" s="5" t="s">
        <v>1134</v>
      </c>
      <c r="L226" s="7" t="s">
        <v>1135</v>
      </c>
      <c r="M226" s="9">
        <v>82240</v>
      </c>
      <c r="N226" s="5" t="s">
        <v>53</v>
      </c>
      <c r="O226" s="32">
        <v>43770.603684919</v>
      </c>
      <c r="P226" s="33">
        <v>43773.5604110301</v>
      </c>
      <c r="Q226" s="28" t="s">
        <v>38</v>
      </c>
      <c r="R226" s="29" t="s">
        <v>1143</v>
      </c>
      <c r="S226" s="28" t="s">
        <v>86</v>
      </c>
      <c r="T226" s="28" t="s">
        <v>121</v>
      </c>
      <c r="U226" s="5" t="s">
        <v>97</v>
      </c>
      <c r="V226" s="28" t="s">
        <v>1135</v>
      </c>
      <c r="W226" s="7" t="s">
        <v>1144</v>
      </c>
      <c r="X226" s="7" t="s">
        <v>38</v>
      </c>
      <c r="Y226" s="5" t="s">
        <v>323</v>
      </c>
      <c r="Z226" s="5" t="s">
        <v>38</v>
      </c>
      <c r="AA226" s="6" t="s">
        <v>38</v>
      </c>
      <c r="AB226" s="6" t="s">
        <v>38</v>
      </c>
      <c r="AC226" s="6" t="s">
        <v>38</v>
      </c>
      <c r="AD226" s="6" t="s">
        <v>38</v>
      </c>
      <c r="AE226" s="6" t="s">
        <v>38</v>
      </c>
    </row>
    <row r="227">
      <c r="A227" s="28" t="s">
        <v>1145</v>
      </c>
      <c r="B227" s="6" t="s">
        <v>1146</v>
      </c>
      <c r="C227" s="6" t="s">
        <v>1090</v>
      </c>
      <c r="D227" s="7" t="s">
        <v>1078</v>
      </c>
      <c r="E227" s="28" t="s">
        <v>1079</v>
      </c>
      <c r="F227" s="5" t="s">
        <v>22</v>
      </c>
      <c r="G227" s="6" t="s">
        <v>74</v>
      </c>
      <c r="H227" s="6" t="s">
        <v>38</v>
      </c>
      <c r="I227" s="6" t="s">
        <v>38</v>
      </c>
      <c r="J227" s="8" t="s">
        <v>1133</v>
      </c>
      <c r="K227" s="5" t="s">
        <v>1134</v>
      </c>
      <c r="L227" s="7" t="s">
        <v>1135</v>
      </c>
      <c r="M227" s="9">
        <v>82250</v>
      </c>
      <c r="N227" s="5" t="s">
        <v>53</v>
      </c>
      <c r="O227" s="32">
        <v>43770.6037076736</v>
      </c>
      <c r="P227" s="33">
        <v>43773.5604110301</v>
      </c>
      <c r="Q227" s="28" t="s">
        <v>38</v>
      </c>
      <c r="R227" s="29" t="s">
        <v>1147</v>
      </c>
      <c r="S227" s="28" t="s">
        <v>86</v>
      </c>
      <c r="T227" s="28" t="s">
        <v>121</v>
      </c>
      <c r="U227" s="5" t="s">
        <v>97</v>
      </c>
      <c r="V227" s="28" t="s">
        <v>1135</v>
      </c>
      <c r="W227" s="7" t="s">
        <v>1148</v>
      </c>
      <c r="X227" s="7" t="s">
        <v>38</v>
      </c>
      <c r="Y227" s="5" t="s">
        <v>84</v>
      </c>
      <c r="Z227" s="5" t="s">
        <v>38</v>
      </c>
      <c r="AA227" s="6" t="s">
        <v>38</v>
      </c>
      <c r="AB227" s="6" t="s">
        <v>38</v>
      </c>
      <c r="AC227" s="6" t="s">
        <v>38</v>
      </c>
      <c r="AD227" s="6" t="s">
        <v>38</v>
      </c>
      <c r="AE227" s="6" t="s">
        <v>38</v>
      </c>
    </row>
    <row r="228">
      <c r="A228" s="28" t="s">
        <v>1149</v>
      </c>
      <c r="B228" s="6" t="s">
        <v>1150</v>
      </c>
      <c r="C228" s="6" t="s">
        <v>1077</v>
      </c>
      <c r="D228" s="7" t="s">
        <v>1078</v>
      </c>
      <c r="E228" s="28" t="s">
        <v>1079</v>
      </c>
      <c r="F228" s="5" t="s">
        <v>22</v>
      </c>
      <c r="G228" s="6" t="s">
        <v>74</v>
      </c>
      <c r="H228" s="6" t="s">
        <v>38</v>
      </c>
      <c r="I228" s="6" t="s">
        <v>38</v>
      </c>
      <c r="J228" s="8" t="s">
        <v>212</v>
      </c>
      <c r="K228" s="5" t="s">
        <v>213</v>
      </c>
      <c r="L228" s="7" t="s">
        <v>214</v>
      </c>
      <c r="M228" s="9">
        <v>82260</v>
      </c>
      <c r="N228" s="5" t="s">
        <v>53</v>
      </c>
      <c r="O228" s="32">
        <v>43770.6037201389</v>
      </c>
      <c r="P228" s="33">
        <v>43773.5604111921</v>
      </c>
      <c r="Q228" s="28" t="s">
        <v>38</v>
      </c>
      <c r="R228" s="29" t="s">
        <v>1151</v>
      </c>
      <c r="S228" s="28" t="s">
        <v>86</v>
      </c>
      <c r="T228" s="28" t="s">
        <v>121</v>
      </c>
      <c r="U228" s="5" t="s">
        <v>97</v>
      </c>
      <c r="V228" s="28" t="s">
        <v>214</v>
      </c>
      <c r="W228" s="7" t="s">
        <v>1152</v>
      </c>
      <c r="X228" s="7" t="s">
        <v>38</v>
      </c>
      <c r="Y228" s="5" t="s">
        <v>323</v>
      </c>
      <c r="Z228" s="5" t="s">
        <v>38</v>
      </c>
      <c r="AA228" s="6" t="s">
        <v>38</v>
      </c>
      <c r="AB228" s="6" t="s">
        <v>38</v>
      </c>
      <c r="AC228" s="6" t="s">
        <v>38</v>
      </c>
      <c r="AD228" s="6" t="s">
        <v>38</v>
      </c>
      <c r="AE228" s="6" t="s">
        <v>38</v>
      </c>
    </row>
    <row r="229">
      <c r="A229" s="28" t="s">
        <v>1153</v>
      </c>
      <c r="B229" s="6" t="s">
        <v>1154</v>
      </c>
      <c r="C229" s="6" t="s">
        <v>1090</v>
      </c>
      <c r="D229" s="7" t="s">
        <v>1078</v>
      </c>
      <c r="E229" s="28" t="s">
        <v>1079</v>
      </c>
      <c r="F229" s="5" t="s">
        <v>198</v>
      </c>
      <c r="G229" s="6" t="s">
        <v>942</v>
      </c>
      <c r="H229" s="6" t="s">
        <v>38</v>
      </c>
      <c r="I229" s="6" t="s">
        <v>38</v>
      </c>
      <c r="J229" s="8" t="s">
        <v>212</v>
      </c>
      <c r="K229" s="5" t="s">
        <v>213</v>
      </c>
      <c r="L229" s="7" t="s">
        <v>214</v>
      </c>
      <c r="M229" s="9">
        <v>82270</v>
      </c>
      <c r="N229" s="5" t="s">
        <v>41</v>
      </c>
      <c r="O229" s="32">
        <v>43770.6037358449</v>
      </c>
      <c r="P229" s="33">
        <v>43773.5604113773</v>
      </c>
      <c r="Q229" s="28" t="s">
        <v>38</v>
      </c>
      <c r="R229" s="29" t="s">
        <v>38</v>
      </c>
      <c r="S229" s="28" t="s">
        <v>86</v>
      </c>
      <c r="T229" s="28" t="s">
        <v>38</v>
      </c>
      <c r="U229" s="5" t="s">
        <v>38</v>
      </c>
      <c r="V229" s="28" t="s">
        <v>214</v>
      </c>
      <c r="W229" s="7" t="s">
        <v>38</v>
      </c>
      <c r="X229" s="7" t="s">
        <v>38</v>
      </c>
      <c r="Y229" s="5" t="s">
        <v>38</v>
      </c>
      <c r="Z229" s="5" t="s">
        <v>38</v>
      </c>
      <c r="AA229" s="6" t="s">
        <v>38</v>
      </c>
      <c r="AB229" s="6" t="s">
        <v>38</v>
      </c>
      <c r="AC229" s="6" t="s">
        <v>38</v>
      </c>
      <c r="AD229" s="6" t="s">
        <v>38</v>
      </c>
      <c r="AE229" s="6" t="s">
        <v>38</v>
      </c>
    </row>
    <row r="230">
      <c r="A230" s="28" t="s">
        <v>1155</v>
      </c>
      <c r="B230" s="6" t="s">
        <v>1156</v>
      </c>
      <c r="C230" s="6" t="s">
        <v>1090</v>
      </c>
      <c r="D230" s="7" t="s">
        <v>1078</v>
      </c>
      <c r="E230" s="28" t="s">
        <v>1079</v>
      </c>
      <c r="F230" s="5" t="s">
        <v>198</v>
      </c>
      <c r="G230" s="6" t="s">
        <v>942</v>
      </c>
      <c r="H230" s="6" t="s">
        <v>38</v>
      </c>
      <c r="I230" s="6" t="s">
        <v>38</v>
      </c>
      <c r="J230" s="8" t="s">
        <v>212</v>
      </c>
      <c r="K230" s="5" t="s">
        <v>213</v>
      </c>
      <c r="L230" s="7" t="s">
        <v>214</v>
      </c>
      <c r="M230" s="9">
        <v>82280</v>
      </c>
      <c r="N230" s="5" t="s">
        <v>41</v>
      </c>
      <c r="O230" s="32">
        <v>43770.6037365741</v>
      </c>
      <c r="P230" s="33">
        <v>43773.5604115394</v>
      </c>
      <c r="Q230" s="28" t="s">
        <v>38</v>
      </c>
      <c r="R230" s="29" t="s">
        <v>38</v>
      </c>
      <c r="S230" s="28" t="s">
        <v>86</v>
      </c>
      <c r="T230" s="28" t="s">
        <v>38</v>
      </c>
      <c r="U230" s="5" t="s">
        <v>38</v>
      </c>
      <c r="V230" s="30" t="s">
        <v>1157</v>
      </c>
      <c r="W230" s="7" t="s">
        <v>38</v>
      </c>
      <c r="X230" s="7" t="s">
        <v>38</v>
      </c>
      <c r="Y230" s="5" t="s">
        <v>38</v>
      </c>
      <c r="Z230" s="5" t="s">
        <v>38</v>
      </c>
      <c r="AA230" s="6" t="s">
        <v>38</v>
      </c>
      <c r="AB230" s="6" t="s">
        <v>38</v>
      </c>
      <c r="AC230" s="6" t="s">
        <v>38</v>
      </c>
      <c r="AD230" s="6" t="s">
        <v>38</v>
      </c>
      <c r="AE230" s="6" t="s">
        <v>38</v>
      </c>
    </row>
    <row r="231">
      <c r="A231" s="28" t="s">
        <v>1158</v>
      </c>
      <c r="B231" s="6" t="s">
        <v>1159</v>
      </c>
      <c r="C231" s="6" t="s">
        <v>1090</v>
      </c>
      <c r="D231" s="7" t="s">
        <v>1078</v>
      </c>
      <c r="E231" s="28" t="s">
        <v>1079</v>
      </c>
      <c r="F231" s="5" t="s">
        <v>22</v>
      </c>
      <c r="G231" s="6" t="s">
        <v>74</v>
      </c>
      <c r="H231" s="6" t="s">
        <v>38</v>
      </c>
      <c r="I231" s="6" t="s">
        <v>38</v>
      </c>
      <c r="J231" s="8" t="s">
        <v>212</v>
      </c>
      <c r="K231" s="5" t="s">
        <v>213</v>
      </c>
      <c r="L231" s="7" t="s">
        <v>214</v>
      </c>
      <c r="M231" s="9">
        <v>82290</v>
      </c>
      <c r="N231" s="5" t="s">
        <v>53</v>
      </c>
      <c r="O231" s="32">
        <v>43770.6037365741</v>
      </c>
      <c r="P231" s="33">
        <v>43773.5604117245</v>
      </c>
      <c r="Q231" s="28" t="s">
        <v>38</v>
      </c>
      <c r="R231" s="29" t="s">
        <v>1160</v>
      </c>
      <c r="S231" s="28" t="s">
        <v>86</v>
      </c>
      <c r="T231" s="28" t="s">
        <v>121</v>
      </c>
      <c r="U231" s="5" t="s">
        <v>97</v>
      </c>
      <c r="V231" s="28" t="s">
        <v>214</v>
      </c>
      <c r="W231" s="7" t="s">
        <v>1161</v>
      </c>
      <c r="X231" s="7" t="s">
        <v>38</v>
      </c>
      <c r="Y231" s="5" t="s">
        <v>323</v>
      </c>
      <c r="Z231" s="5" t="s">
        <v>38</v>
      </c>
      <c r="AA231" s="6" t="s">
        <v>38</v>
      </c>
      <c r="AB231" s="6" t="s">
        <v>38</v>
      </c>
      <c r="AC231" s="6" t="s">
        <v>38</v>
      </c>
      <c r="AD231" s="6" t="s">
        <v>38</v>
      </c>
      <c r="AE231" s="6" t="s">
        <v>38</v>
      </c>
    </row>
    <row r="232">
      <c r="A232" s="28" t="s">
        <v>1162</v>
      </c>
      <c r="B232" s="6" t="s">
        <v>1159</v>
      </c>
      <c r="C232" s="6" t="s">
        <v>1090</v>
      </c>
      <c r="D232" s="7" t="s">
        <v>1078</v>
      </c>
      <c r="E232" s="28" t="s">
        <v>1079</v>
      </c>
      <c r="F232" s="5" t="s">
        <v>22</v>
      </c>
      <c r="G232" s="6" t="s">
        <v>74</v>
      </c>
      <c r="H232" s="6" t="s">
        <v>38</v>
      </c>
      <c r="I232" s="6" t="s">
        <v>38</v>
      </c>
      <c r="J232" s="8" t="s">
        <v>488</v>
      </c>
      <c r="K232" s="5" t="s">
        <v>489</v>
      </c>
      <c r="L232" s="7" t="s">
        <v>490</v>
      </c>
      <c r="M232" s="9">
        <v>82300</v>
      </c>
      <c r="N232" s="5" t="s">
        <v>78</v>
      </c>
      <c r="O232" s="32">
        <v>43770.6037472222</v>
      </c>
      <c r="P232" s="33">
        <v>43773.5604117245</v>
      </c>
      <c r="Q232" s="28" t="s">
        <v>38</v>
      </c>
      <c r="R232" s="29" t="s">
        <v>38</v>
      </c>
      <c r="S232" s="28" t="s">
        <v>86</v>
      </c>
      <c r="T232" s="28" t="s">
        <v>96</v>
      </c>
      <c r="U232" s="5" t="s">
        <v>97</v>
      </c>
      <c r="V232" s="30" t="s">
        <v>1163</v>
      </c>
      <c r="W232" s="7" t="s">
        <v>1164</v>
      </c>
      <c r="X232" s="7" t="s">
        <v>38</v>
      </c>
      <c r="Y232" s="5" t="s">
        <v>323</v>
      </c>
      <c r="Z232" s="5" t="s">
        <v>38</v>
      </c>
      <c r="AA232" s="6" t="s">
        <v>38</v>
      </c>
      <c r="AB232" s="6" t="s">
        <v>38</v>
      </c>
      <c r="AC232" s="6" t="s">
        <v>38</v>
      </c>
      <c r="AD232" s="6" t="s">
        <v>38</v>
      </c>
      <c r="AE232" s="6" t="s">
        <v>38</v>
      </c>
    </row>
    <row r="233">
      <c r="A233" s="28" t="s">
        <v>1165</v>
      </c>
      <c r="B233" s="6" t="s">
        <v>1166</v>
      </c>
      <c r="C233" s="6" t="s">
        <v>1090</v>
      </c>
      <c r="D233" s="7" t="s">
        <v>1078</v>
      </c>
      <c r="E233" s="28" t="s">
        <v>1079</v>
      </c>
      <c r="F233" s="5" t="s">
        <v>198</v>
      </c>
      <c r="G233" s="6" t="s">
        <v>942</v>
      </c>
      <c r="H233" s="6" t="s">
        <v>38</v>
      </c>
      <c r="I233" s="6" t="s">
        <v>38</v>
      </c>
      <c r="J233" s="8" t="s">
        <v>488</v>
      </c>
      <c r="K233" s="5" t="s">
        <v>489</v>
      </c>
      <c r="L233" s="7" t="s">
        <v>490</v>
      </c>
      <c r="M233" s="9">
        <v>82310</v>
      </c>
      <c r="N233" s="5" t="s">
        <v>41</v>
      </c>
      <c r="O233" s="32">
        <v>43770.6037632755</v>
      </c>
      <c r="P233" s="33">
        <v>43773.5604119213</v>
      </c>
      <c r="Q233" s="28" t="s">
        <v>38</v>
      </c>
      <c r="R233" s="29" t="s">
        <v>38</v>
      </c>
      <c r="S233" s="28" t="s">
        <v>86</v>
      </c>
      <c r="T233" s="28" t="s">
        <v>38</v>
      </c>
      <c r="U233" s="5" t="s">
        <v>38</v>
      </c>
      <c r="V233" s="30" t="s">
        <v>1163</v>
      </c>
      <c r="W233" s="7" t="s">
        <v>38</v>
      </c>
      <c r="X233" s="7" t="s">
        <v>38</v>
      </c>
      <c r="Y233" s="5" t="s">
        <v>38</v>
      </c>
      <c r="Z233" s="5" t="s">
        <v>38</v>
      </c>
      <c r="AA233" s="6" t="s">
        <v>38</v>
      </c>
      <c r="AB233" s="6" t="s">
        <v>38</v>
      </c>
      <c r="AC233" s="6" t="s">
        <v>38</v>
      </c>
      <c r="AD233" s="6" t="s">
        <v>38</v>
      </c>
      <c r="AE233" s="6" t="s">
        <v>38</v>
      </c>
    </row>
    <row r="234">
      <c r="A234" s="28" t="s">
        <v>1167</v>
      </c>
      <c r="B234" s="6" t="s">
        <v>1168</v>
      </c>
      <c r="C234" s="6" t="s">
        <v>1090</v>
      </c>
      <c r="D234" s="7" t="s">
        <v>1078</v>
      </c>
      <c r="E234" s="28" t="s">
        <v>1079</v>
      </c>
      <c r="F234" s="5" t="s">
        <v>22</v>
      </c>
      <c r="G234" s="6" t="s">
        <v>74</v>
      </c>
      <c r="H234" s="6" t="s">
        <v>38</v>
      </c>
      <c r="I234" s="6" t="s">
        <v>38</v>
      </c>
      <c r="J234" s="8" t="s">
        <v>488</v>
      </c>
      <c r="K234" s="5" t="s">
        <v>489</v>
      </c>
      <c r="L234" s="7" t="s">
        <v>490</v>
      </c>
      <c r="M234" s="9">
        <v>82320</v>
      </c>
      <c r="N234" s="5" t="s">
        <v>53</v>
      </c>
      <c r="O234" s="32">
        <v>43770.6037634606</v>
      </c>
      <c r="P234" s="33">
        <v>43773.5604121181</v>
      </c>
      <c r="Q234" s="28" t="s">
        <v>38</v>
      </c>
      <c r="R234" s="29" t="s">
        <v>1169</v>
      </c>
      <c r="S234" s="28" t="s">
        <v>86</v>
      </c>
      <c r="T234" s="28" t="s">
        <v>96</v>
      </c>
      <c r="U234" s="5" t="s">
        <v>97</v>
      </c>
      <c r="V234" s="30" t="s">
        <v>1163</v>
      </c>
      <c r="W234" s="7" t="s">
        <v>1170</v>
      </c>
      <c r="X234" s="7" t="s">
        <v>38</v>
      </c>
      <c r="Y234" s="5" t="s">
        <v>113</v>
      </c>
      <c r="Z234" s="5" t="s">
        <v>38</v>
      </c>
      <c r="AA234" s="6" t="s">
        <v>38</v>
      </c>
      <c r="AB234" s="6" t="s">
        <v>38</v>
      </c>
      <c r="AC234" s="6" t="s">
        <v>38</v>
      </c>
      <c r="AD234" s="6" t="s">
        <v>38</v>
      </c>
      <c r="AE234" s="6" t="s">
        <v>38</v>
      </c>
    </row>
    <row r="235">
      <c r="A235" s="28" t="s">
        <v>1171</v>
      </c>
      <c r="B235" s="6" t="s">
        <v>1172</v>
      </c>
      <c r="C235" s="6" t="s">
        <v>1090</v>
      </c>
      <c r="D235" s="7" t="s">
        <v>1078</v>
      </c>
      <c r="E235" s="28" t="s">
        <v>1079</v>
      </c>
      <c r="F235" s="5" t="s">
        <v>22</v>
      </c>
      <c r="G235" s="6" t="s">
        <v>74</v>
      </c>
      <c r="H235" s="6" t="s">
        <v>38</v>
      </c>
      <c r="I235" s="6" t="s">
        <v>38</v>
      </c>
      <c r="J235" s="8" t="s">
        <v>488</v>
      </c>
      <c r="K235" s="5" t="s">
        <v>489</v>
      </c>
      <c r="L235" s="7" t="s">
        <v>490</v>
      </c>
      <c r="M235" s="9">
        <v>82330</v>
      </c>
      <c r="N235" s="5" t="s">
        <v>53</v>
      </c>
      <c r="O235" s="32">
        <v>43770.6037808218</v>
      </c>
      <c r="P235" s="33">
        <v>43773.5604122685</v>
      </c>
      <c r="Q235" s="28" t="s">
        <v>38</v>
      </c>
      <c r="R235" s="29" t="s">
        <v>1173</v>
      </c>
      <c r="S235" s="28" t="s">
        <v>86</v>
      </c>
      <c r="T235" s="28" t="s">
        <v>96</v>
      </c>
      <c r="U235" s="5" t="s">
        <v>97</v>
      </c>
      <c r="V235" s="30" t="s">
        <v>1163</v>
      </c>
      <c r="W235" s="7" t="s">
        <v>1174</v>
      </c>
      <c r="X235" s="7" t="s">
        <v>38</v>
      </c>
      <c r="Y235" s="5" t="s">
        <v>113</v>
      </c>
      <c r="Z235" s="5" t="s">
        <v>38</v>
      </c>
      <c r="AA235" s="6" t="s">
        <v>38</v>
      </c>
      <c r="AB235" s="6" t="s">
        <v>38</v>
      </c>
      <c r="AC235" s="6" t="s">
        <v>38</v>
      </c>
      <c r="AD235" s="6" t="s">
        <v>38</v>
      </c>
      <c r="AE235" s="6" t="s">
        <v>38</v>
      </c>
    </row>
    <row r="236">
      <c r="A236" s="28" t="s">
        <v>1175</v>
      </c>
      <c r="B236" s="6" t="s">
        <v>1176</v>
      </c>
      <c r="C236" s="6" t="s">
        <v>1090</v>
      </c>
      <c r="D236" s="7" t="s">
        <v>1078</v>
      </c>
      <c r="E236" s="28" t="s">
        <v>1079</v>
      </c>
      <c r="F236" s="5" t="s">
        <v>198</v>
      </c>
      <c r="G236" s="6" t="s">
        <v>942</v>
      </c>
      <c r="H236" s="6" t="s">
        <v>38</v>
      </c>
      <c r="I236" s="6" t="s">
        <v>38</v>
      </c>
      <c r="J236" s="8" t="s">
        <v>133</v>
      </c>
      <c r="K236" s="5" t="s">
        <v>134</v>
      </c>
      <c r="L236" s="7" t="s">
        <v>135</v>
      </c>
      <c r="M236" s="9">
        <v>82340</v>
      </c>
      <c r="N236" s="5" t="s">
        <v>41</v>
      </c>
      <c r="O236" s="32">
        <v>43770.6037920139</v>
      </c>
      <c r="P236" s="33">
        <v>43773.5604124653</v>
      </c>
      <c r="Q236" s="28" t="s">
        <v>38</v>
      </c>
      <c r="R236" s="29" t="s">
        <v>38</v>
      </c>
      <c r="S236" s="28" t="s">
        <v>86</v>
      </c>
      <c r="T236" s="28" t="s">
        <v>38</v>
      </c>
      <c r="U236" s="5" t="s">
        <v>38</v>
      </c>
      <c r="V236" s="28" t="s">
        <v>137</v>
      </c>
      <c r="W236" s="7" t="s">
        <v>38</v>
      </c>
      <c r="X236" s="7" t="s">
        <v>38</v>
      </c>
      <c r="Y236" s="5" t="s">
        <v>38</v>
      </c>
      <c r="Z236" s="5" t="s">
        <v>38</v>
      </c>
      <c r="AA236" s="6" t="s">
        <v>38</v>
      </c>
      <c r="AB236" s="6" t="s">
        <v>38</v>
      </c>
      <c r="AC236" s="6" t="s">
        <v>38</v>
      </c>
      <c r="AD236" s="6" t="s">
        <v>38</v>
      </c>
      <c r="AE236" s="6" t="s">
        <v>38</v>
      </c>
    </row>
    <row r="237">
      <c r="A237" s="28" t="s">
        <v>1177</v>
      </c>
      <c r="B237" s="6" t="s">
        <v>1178</v>
      </c>
      <c r="C237" s="6" t="s">
        <v>1090</v>
      </c>
      <c r="D237" s="7" t="s">
        <v>1078</v>
      </c>
      <c r="E237" s="28" t="s">
        <v>1079</v>
      </c>
      <c r="F237" s="5" t="s">
        <v>22</v>
      </c>
      <c r="G237" s="6" t="s">
        <v>74</v>
      </c>
      <c r="H237" s="6" t="s">
        <v>38</v>
      </c>
      <c r="I237" s="6" t="s">
        <v>38</v>
      </c>
      <c r="J237" s="8" t="s">
        <v>133</v>
      </c>
      <c r="K237" s="5" t="s">
        <v>134</v>
      </c>
      <c r="L237" s="7" t="s">
        <v>135</v>
      </c>
      <c r="M237" s="9">
        <v>82350</v>
      </c>
      <c r="N237" s="5" t="s">
        <v>78</v>
      </c>
      <c r="O237" s="32">
        <v>43770.6037921644</v>
      </c>
      <c r="P237" s="33">
        <v>43773.5604126505</v>
      </c>
      <c r="Q237" s="28" t="s">
        <v>38</v>
      </c>
      <c r="R237" s="29" t="s">
        <v>38</v>
      </c>
      <c r="S237" s="28" t="s">
        <v>86</v>
      </c>
      <c r="T237" s="28" t="s">
        <v>121</v>
      </c>
      <c r="U237" s="5" t="s">
        <v>97</v>
      </c>
      <c r="V237" s="28" t="s">
        <v>137</v>
      </c>
      <c r="W237" s="7" t="s">
        <v>1179</v>
      </c>
      <c r="X237" s="7" t="s">
        <v>38</v>
      </c>
      <c r="Y237" s="5" t="s">
        <v>84</v>
      </c>
      <c r="Z237" s="5" t="s">
        <v>38</v>
      </c>
      <c r="AA237" s="6" t="s">
        <v>38</v>
      </c>
      <c r="AB237" s="6" t="s">
        <v>38</v>
      </c>
      <c r="AC237" s="6" t="s">
        <v>38</v>
      </c>
      <c r="AD237" s="6" t="s">
        <v>38</v>
      </c>
      <c r="AE237" s="6" t="s">
        <v>38</v>
      </c>
    </row>
    <row r="238">
      <c r="A238" s="28" t="s">
        <v>1180</v>
      </c>
      <c r="B238" s="6" t="s">
        <v>1181</v>
      </c>
      <c r="C238" s="6" t="s">
        <v>71</v>
      </c>
      <c r="D238" s="7" t="s">
        <v>72</v>
      </c>
      <c r="E238" s="28" t="s">
        <v>73</v>
      </c>
      <c r="F238" s="5" t="s">
        <v>22</v>
      </c>
      <c r="G238" s="6" t="s">
        <v>74</v>
      </c>
      <c r="H238" s="6" t="s">
        <v>38</v>
      </c>
      <c r="I238" s="6" t="s">
        <v>38</v>
      </c>
      <c r="J238" s="8" t="s">
        <v>92</v>
      </c>
      <c r="K238" s="5" t="s">
        <v>93</v>
      </c>
      <c r="L238" s="7" t="s">
        <v>94</v>
      </c>
      <c r="M238" s="9">
        <v>82360</v>
      </c>
      <c r="N238" s="5" t="s">
        <v>53</v>
      </c>
      <c r="O238" s="32">
        <v>43770.6108572569</v>
      </c>
      <c r="P238" s="33">
        <v>43773.0856856134</v>
      </c>
      <c r="Q238" s="28" t="s">
        <v>38</v>
      </c>
      <c r="R238" s="29" t="s">
        <v>1182</v>
      </c>
      <c r="S238" s="28" t="s">
        <v>86</v>
      </c>
      <c r="T238" s="28" t="s">
        <v>121</v>
      </c>
      <c r="U238" s="5" t="s">
        <v>97</v>
      </c>
      <c r="V238" s="28" t="s">
        <v>94</v>
      </c>
      <c r="W238" s="7" t="s">
        <v>1183</v>
      </c>
      <c r="X238" s="7" t="s">
        <v>38</v>
      </c>
      <c r="Y238" s="5" t="s">
        <v>84</v>
      </c>
      <c r="Z238" s="5" t="s">
        <v>38</v>
      </c>
      <c r="AA238" s="6" t="s">
        <v>38</v>
      </c>
      <c r="AB238" s="6" t="s">
        <v>38</v>
      </c>
      <c r="AC238" s="6" t="s">
        <v>38</v>
      </c>
      <c r="AD238" s="6" t="s">
        <v>38</v>
      </c>
      <c r="AE238" s="6" t="s">
        <v>38</v>
      </c>
    </row>
    <row r="239">
      <c r="A239" s="28" t="s">
        <v>1184</v>
      </c>
      <c r="B239" s="6" t="s">
        <v>1185</v>
      </c>
      <c r="C239" s="6" t="s">
        <v>1186</v>
      </c>
      <c r="D239" s="7" t="s">
        <v>1069</v>
      </c>
      <c r="E239" s="28" t="s">
        <v>1070</v>
      </c>
      <c r="F239" s="5" t="s">
        <v>22</v>
      </c>
      <c r="G239" s="6" t="s">
        <v>74</v>
      </c>
      <c r="H239" s="6" t="s">
        <v>38</v>
      </c>
      <c r="I239" s="6" t="s">
        <v>38</v>
      </c>
      <c r="J239" s="8" t="s">
        <v>1071</v>
      </c>
      <c r="K239" s="5" t="s">
        <v>1072</v>
      </c>
      <c r="L239" s="7" t="s">
        <v>137</v>
      </c>
      <c r="M239" s="9">
        <v>82370</v>
      </c>
      <c r="N239" s="5" t="s">
        <v>53</v>
      </c>
      <c r="O239" s="32">
        <v>43770.617478206</v>
      </c>
      <c r="P239" s="33">
        <v>43773.5038521644</v>
      </c>
      <c r="Q239" s="28" t="s">
        <v>38</v>
      </c>
      <c r="R239" s="29" t="s">
        <v>1187</v>
      </c>
      <c r="S239" s="28" t="s">
        <v>86</v>
      </c>
      <c r="T239" s="28" t="s">
        <v>353</v>
      </c>
      <c r="U239" s="5" t="s">
        <v>87</v>
      </c>
      <c r="V239" s="28" t="s">
        <v>137</v>
      </c>
      <c r="W239" s="7" t="s">
        <v>1188</v>
      </c>
      <c r="X239" s="7" t="s">
        <v>38</v>
      </c>
      <c r="Y239" s="5" t="s">
        <v>323</v>
      </c>
      <c r="Z239" s="5" t="s">
        <v>38</v>
      </c>
      <c r="AA239" s="6" t="s">
        <v>38</v>
      </c>
      <c r="AB239" s="6" t="s">
        <v>38</v>
      </c>
      <c r="AC239" s="6" t="s">
        <v>38</v>
      </c>
      <c r="AD239" s="6" t="s">
        <v>38</v>
      </c>
      <c r="AE239" s="6" t="s">
        <v>38</v>
      </c>
    </row>
    <row r="240">
      <c r="A240" s="28" t="s">
        <v>1189</v>
      </c>
      <c r="B240" s="6" t="s">
        <v>1190</v>
      </c>
      <c r="C240" s="6" t="s">
        <v>1191</v>
      </c>
      <c r="D240" s="7" t="s">
        <v>1192</v>
      </c>
      <c r="E240" s="28" t="s">
        <v>1193</v>
      </c>
      <c r="F240" s="5" t="s">
        <v>227</v>
      </c>
      <c r="G240" s="6" t="s">
        <v>74</v>
      </c>
      <c r="H240" s="6" t="s">
        <v>1194</v>
      </c>
      <c r="I240" s="6" t="s">
        <v>38</v>
      </c>
      <c r="J240" s="8" t="s">
        <v>583</v>
      </c>
      <c r="K240" s="5" t="s">
        <v>584</v>
      </c>
      <c r="L240" s="7" t="s">
        <v>585</v>
      </c>
      <c r="M240" s="9">
        <v>82380</v>
      </c>
      <c r="N240" s="5" t="s">
        <v>166</v>
      </c>
      <c r="O240" s="32">
        <v>43770.6193669792</v>
      </c>
      <c r="P240" s="33">
        <v>43773.5775100347</v>
      </c>
      <c r="Q240" s="28" t="s">
        <v>38</v>
      </c>
      <c r="R240" s="29" t="s">
        <v>38</v>
      </c>
      <c r="S240" s="28" t="s">
        <v>86</v>
      </c>
      <c r="T240" s="28" t="s">
        <v>598</v>
      </c>
      <c r="U240" s="5" t="s">
        <v>599</v>
      </c>
      <c r="V240" s="28" t="s">
        <v>588</v>
      </c>
      <c r="W240" s="7" t="s">
        <v>38</v>
      </c>
      <c r="X240" s="7" t="s">
        <v>38</v>
      </c>
      <c r="Y240" s="5" t="s">
        <v>38</v>
      </c>
      <c r="Z240" s="5" t="s">
        <v>38</v>
      </c>
      <c r="AA240" s="6" t="s">
        <v>38</v>
      </c>
      <c r="AB240" s="6" t="s">
        <v>38</v>
      </c>
      <c r="AC240" s="6" t="s">
        <v>38</v>
      </c>
      <c r="AD240" s="6" t="s">
        <v>38</v>
      </c>
      <c r="AE240" s="6" t="s">
        <v>38</v>
      </c>
    </row>
    <row r="241">
      <c r="A241" s="28" t="s">
        <v>1195</v>
      </c>
      <c r="B241" s="6" t="s">
        <v>1196</v>
      </c>
      <c r="C241" s="6" t="s">
        <v>1197</v>
      </c>
      <c r="D241" s="7" t="s">
        <v>164</v>
      </c>
      <c r="E241" s="28" t="s">
        <v>165</v>
      </c>
      <c r="F241" s="5" t="s">
        <v>227</v>
      </c>
      <c r="G241" s="6" t="s">
        <v>38</v>
      </c>
      <c r="H241" s="6" t="s">
        <v>38</v>
      </c>
      <c r="I241" s="6" t="s">
        <v>38</v>
      </c>
      <c r="J241" s="8" t="s">
        <v>199</v>
      </c>
      <c r="K241" s="5" t="s">
        <v>200</v>
      </c>
      <c r="L241" s="7" t="s">
        <v>201</v>
      </c>
      <c r="M241" s="9">
        <v>82390</v>
      </c>
      <c r="N241" s="5" t="s">
        <v>166</v>
      </c>
      <c r="O241" s="32">
        <v>43770.6630923958</v>
      </c>
      <c r="P241" s="33">
        <v>43773.5647731134</v>
      </c>
      <c r="Q241" s="28" t="s">
        <v>38</v>
      </c>
      <c r="R241" s="29" t="s">
        <v>38</v>
      </c>
      <c r="S241" s="28" t="s">
        <v>86</v>
      </c>
      <c r="T241" s="28" t="s">
        <v>229</v>
      </c>
      <c r="U241" s="5" t="s">
        <v>230</v>
      </c>
      <c r="V241" s="30" t="s">
        <v>1198</v>
      </c>
      <c r="W241" s="7" t="s">
        <v>38</v>
      </c>
      <c r="X241" s="7" t="s">
        <v>38</v>
      </c>
      <c r="Y241" s="5" t="s">
        <v>38</v>
      </c>
      <c r="Z241" s="5" t="s">
        <v>38</v>
      </c>
      <c r="AA241" s="6" t="s">
        <v>38</v>
      </c>
      <c r="AB241" s="6" t="s">
        <v>38</v>
      </c>
      <c r="AC241" s="6" t="s">
        <v>38</v>
      </c>
      <c r="AD241" s="6" t="s">
        <v>38</v>
      </c>
      <c r="AE241" s="6" t="s">
        <v>38</v>
      </c>
    </row>
    <row r="242">
      <c r="A242" s="28" t="s">
        <v>1199</v>
      </c>
      <c r="B242" s="6" t="s">
        <v>1200</v>
      </c>
      <c r="C242" s="6" t="s">
        <v>1197</v>
      </c>
      <c r="D242" s="7" t="s">
        <v>164</v>
      </c>
      <c r="E242" s="28" t="s">
        <v>165</v>
      </c>
      <c r="F242" s="5" t="s">
        <v>227</v>
      </c>
      <c r="G242" s="6" t="s">
        <v>38</v>
      </c>
      <c r="H242" s="6" t="s">
        <v>38</v>
      </c>
      <c r="I242" s="6" t="s">
        <v>38</v>
      </c>
      <c r="J242" s="8" t="s">
        <v>199</v>
      </c>
      <c r="K242" s="5" t="s">
        <v>200</v>
      </c>
      <c r="L242" s="7" t="s">
        <v>201</v>
      </c>
      <c r="M242" s="9">
        <v>82400</v>
      </c>
      <c r="N242" s="5" t="s">
        <v>53</v>
      </c>
      <c r="O242" s="32">
        <v>43770.6630954861</v>
      </c>
      <c r="P242" s="33">
        <v>43773.5647732986</v>
      </c>
      <c r="Q242" s="28" t="s">
        <v>38</v>
      </c>
      <c r="R242" s="29" t="s">
        <v>1201</v>
      </c>
      <c r="S242" s="28" t="s">
        <v>86</v>
      </c>
      <c r="T242" s="28" t="s">
        <v>229</v>
      </c>
      <c r="U242" s="5" t="s">
        <v>230</v>
      </c>
      <c r="V242" s="30" t="s">
        <v>1198</v>
      </c>
      <c r="W242" s="7" t="s">
        <v>38</v>
      </c>
      <c r="X242" s="7" t="s">
        <v>38</v>
      </c>
      <c r="Y242" s="5" t="s">
        <v>38</v>
      </c>
      <c r="Z242" s="5" t="s">
        <v>38</v>
      </c>
      <c r="AA242" s="6" t="s">
        <v>38</v>
      </c>
      <c r="AB242" s="6" t="s">
        <v>38</v>
      </c>
      <c r="AC242" s="6" t="s">
        <v>38</v>
      </c>
      <c r="AD242" s="6" t="s">
        <v>38</v>
      </c>
      <c r="AE242" s="6" t="s">
        <v>38</v>
      </c>
    </row>
    <row r="243">
      <c r="A243" s="28" t="s">
        <v>1202</v>
      </c>
      <c r="B243" s="6" t="s">
        <v>1203</v>
      </c>
      <c r="C243" s="6" t="s">
        <v>1204</v>
      </c>
      <c r="D243" s="7" t="s">
        <v>1205</v>
      </c>
      <c r="E243" s="28" t="s">
        <v>1206</v>
      </c>
      <c r="F243" s="5" t="s">
        <v>649</v>
      </c>
      <c r="G243" s="6" t="s">
        <v>74</v>
      </c>
      <c r="H243" s="6" t="s">
        <v>38</v>
      </c>
      <c r="I243" s="6" t="s">
        <v>38</v>
      </c>
      <c r="J243" s="8" t="s">
        <v>272</v>
      </c>
      <c r="K243" s="5" t="s">
        <v>273</v>
      </c>
      <c r="L243" s="7" t="s">
        <v>274</v>
      </c>
      <c r="M243" s="9">
        <v>82410</v>
      </c>
      <c r="N243" s="5" t="s">
        <v>53</v>
      </c>
      <c r="O243" s="32">
        <v>43770.6902979514</v>
      </c>
      <c r="P243" s="33">
        <v>43770.7889253472</v>
      </c>
      <c r="Q243" s="28" t="s">
        <v>38</v>
      </c>
      <c r="R243" s="29" t="s">
        <v>1207</v>
      </c>
      <c r="S243" s="28" t="s">
        <v>86</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1208</v>
      </c>
      <c r="B244" s="6" t="s">
        <v>1209</v>
      </c>
      <c r="C244" s="6" t="s">
        <v>1204</v>
      </c>
      <c r="D244" s="7" t="s">
        <v>1205</v>
      </c>
      <c r="E244" s="28" t="s">
        <v>1206</v>
      </c>
      <c r="F244" s="5" t="s">
        <v>198</v>
      </c>
      <c r="G244" s="6" t="s">
        <v>757</v>
      </c>
      <c r="H244" s="6" t="s">
        <v>38</v>
      </c>
      <c r="I244" s="6" t="s">
        <v>38</v>
      </c>
      <c r="J244" s="8" t="s">
        <v>1210</v>
      </c>
      <c r="K244" s="5" t="s">
        <v>1211</v>
      </c>
      <c r="L244" s="7" t="s">
        <v>1212</v>
      </c>
      <c r="M244" s="9">
        <v>82420</v>
      </c>
      <c r="N244" s="5" t="s">
        <v>41</v>
      </c>
      <c r="O244" s="32">
        <v>43770.6902986921</v>
      </c>
      <c r="P244" s="33">
        <v>43770.788925544</v>
      </c>
      <c r="Q244" s="28" t="s">
        <v>38</v>
      </c>
      <c r="R244" s="29" t="s">
        <v>38</v>
      </c>
      <c r="S244" s="28" t="s">
        <v>86</v>
      </c>
      <c r="T244" s="28" t="s">
        <v>38</v>
      </c>
      <c r="U244" s="5" t="s">
        <v>38</v>
      </c>
      <c r="V244" s="28" t="s">
        <v>1213</v>
      </c>
      <c r="W244" s="7" t="s">
        <v>38</v>
      </c>
      <c r="X244" s="7" t="s">
        <v>38</v>
      </c>
      <c r="Y244" s="5" t="s">
        <v>38</v>
      </c>
      <c r="Z244" s="5" t="s">
        <v>38</v>
      </c>
      <c r="AA244" s="6" t="s">
        <v>38</v>
      </c>
      <c r="AB244" s="6" t="s">
        <v>38</v>
      </c>
      <c r="AC244" s="6" t="s">
        <v>38</v>
      </c>
      <c r="AD244" s="6" t="s">
        <v>38</v>
      </c>
      <c r="AE244" s="6" t="s">
        <v>38</v>
      </c>
    </row>
    <row r="245">
      <c r="A245" s="28" t="s">
        <v>1214</v>
      </c>
      <c r="B245" s="6" t="s">
        <v>1215</v>
      </c>
      <c r="C245" s="6" t="s">
        <v>1204</v>
      </c>
      <c r="D245" s="7" t="s">
        <v>1205</v>
      </c>
      <c r="E245" s="28" t="s">
        <v>1206</v>
      </c>
      <c r="F245" s="5" t="s">
        <v>22</v>
      </c>
      <c r="G245" s="6" t="s">
        <v>74</v>
      </c>
      <c r="H245" s="6" t="s">
        <v>38</v>
      </c>
      <c r="I245" s="6" t="s">
        <v>38</v>
      </c>
      <c r="J245" s="8" t="s">
        <v>1210</v>
      </c>
      <c r="K245" s="5" t="s">
        <v>1211</v>
      </c>
      <c r="L245" s="7" t="s">
        <v>1212</v>
      </c>
      <c r="M245" s="9">
        <v>0</v>
      </c>
      <c r="N245" s="5" t="s">
        <v>53</v>
      </c>
      <c r="O245" s="32">
        <v>43770.6902990394</v>
      </c>
      <c r="P245" s="33">
        <v>43770.7889257292</v>
      </c>
      <c r="Q245" s="28" t="s">
        <v>38</v>
      </c>
      <c r="R245" s="29" t="s">
        <v>1216</v>
      </c>
      <c r="S245" s="28" t="s">
        <v>86</v>
      </c>
      <c r="T245" s="28" t="s">
        <v>314</v>
      </c>
      <c r="U245" s="5" t="s">
        <v>97</v>
      </c>
      <c r="V245" s="28" t="s">
        <v>1217</v>
      </c>
      <c r="W245" s="7" t="s">
        <v>1218</v>
      </c>
      <c r="X245" s="7" t="s">
        <v>38</v>
      </c>
      <c r="Y245" s="5" t="s">
        <v>113</v>
      </c>
      <c r="Z245" s="5" t="s">
        <v>38</v>
      </c>
      <c r="AA245" s="6" t="s">
        <v>38</v>
      </c>
      <c r="AB245" s="6" t="s">
        <v>38</v>
      </c>
      <c r="AC245" s="6" t="s">
        <v>38</v>
      </c>
      <c r="AD245" s="6" t="s">
        <v>38</v>
      </c>
      <c r="AE245" s="6" t="s">
        <v>38</v>
      </c>
    </row>
    <row r="246">
      <c r="A246" s="28" t="s">
        <v>1219</v>
      </c>
      <c r="B246" s="6" t="s">
        <v>1220</v>
      </c>
      <c r="C246" s="6" t="s">
        <v>1204</v>
      </c>
      <c r="D246" s="7" t="s">
        <v>1205</v>
      </c>
      <c r="E246" s="28" t="s">
        <v>1206</v>
      </c>
      <c r="F246" s="5" t="s">
        <v>22</v>
      </c>
      <c r="G246" s="6" t="s">
        <v>74</v>
      </c>
      <c r="H246" s="6" t="s">
        <v>38</v>
      </c>
      <c r="I246" s="6" t="s">
        <v>38</v>
      </c>
      <c r="J246" s="8" t="s">
        <v>1210</v>
      </c>
      <c r="K246" s="5" t="s">
        <v>1211</v>
      </c>
      <c r="L246" s="7" t="s">
        <v>1212</v>
      </c>
      <c r="M246" s="9">
        <v>0</v>
      </c>
      <c r="N246" s="5" t="s">
        <v>53</v>
      </c>
      <c r="O246" s="32">
        <v>43770.6903109607</v>
      </c>
      <c r="P246" s="33">
        <v>43770.7889258912</v>
      </c>
      <c r="Q246" s="28" t="s">
        <v>38</v>
      </c>
      <c r="R246" s="29" t="s">
        <v>1221</v>
      </c>
      <c r="S246" s="28" t="s">
        <v>86</v>
      </c>
      <c r="T246" s="28" t="s">
        <v>314</v>
      </c>
      <c r="U246" s="5" t="s">
        <v>97</v>
      </c>
      <c r="V246" s="28" t="s">
        <v>1217</v>
      </c>
      <c r="W246" s="7" t="s">
        <v>1222</v>
      </c>
      <c r="X246" s="7" t="s">
        <v>38</v>
      </c>
      <c r="Y246" s="5" t="s">
        <v>113</v>
      </c>
      <c r="Z246" s="5" t="s">
        <v>38</v>
      </c>
      <c r="AA246" s="6" t="s">
        <v>38</v>
      </c>
      <c r="AB246" s="6" t="s">
        <v>38</v>
      </c>
      <c r="AC246" s="6" t="s">
        <v>38</v>
      </c>
      <c r="AD246" s="6" t="s">
        <v>38</v>
      </c>
      <c r="AE246" s="6" t="s">
        <v>38</v>
      </c>
    </row>
    <row r="247">
      <c r="A247" s="28" t="s">
        <v>1223</v>
      </c>
      <c r="B247" s="6" t="s">
        <v>1224</v>
      </c>
      <c r="C247" s="6" t="s">
        <v>1204</v>
      </c>
      <c r="D247" s="7" t="s">
        <v>1205</v>
      </c>
      <c r="E247" s="28" t="s">
        <v>1206</v>
      </c>
      <c r="F247" s="5" t="s">
        <v>22</v>
      </c>
      <c r="G247" s="6" t="s">
        <v>74</v>
      </c>
      <c r="H247" s="6" t="s">
        <v>38</v>
      </c>
      <c r="I247" s="6" t="s">
        <v>38</v>
      </c>
      <c r="J247" s="8" t="s">
        <v>1210</v>
      </c>
      <c r="K247" s="5" t="s">
        <v>1211</v>
      </c>
      <c r="L247" s="7" t="s">
        <v>1212</v>
      </c>
      <c r="M247" s="9">
        <v>0</v>
      </c>
      <c r="N247" s="5" t="s">
        <v>53</v>
      </c>
      <c r="O247" s="32">
        <v>43770.6903228819</v>
      </c>
      <c r="P247" s="33">
        <v>43770.7889260764</v>
      </c>
      <c r="Q247" s="28" t="s">
        <v>38</v>
      </c>
      <c r="R247" s="29" t="s">
        <v>1225</v>
      </c>
      <c r="S247" s="28" t="s">
        <v>86</v>
      </c>
      <c r="T247" s="28" t="s">
        <v>314</v>
      </c>
      <c r="U247" s="5" t="s">
        <v>97</v>
      </c>
      <c r="V247" s="28" t="s">
        <v>1217</v>
      </c>
      <c r="W247" s="7" t="s">
        <v>1226</v>
      </c>
      <c r="X247" s="7" t="s">
        <v>38</v>
      </c>
      <c r="Y247" s="5" t="s">
        <v>113</v>
      </c>
      <c r="Z247" s="5" t="s">
        <v>38</v>
      </c>
      <c r="AA247" s="6" t="s">
        <v>38</v>
      </c>
      <c r="AB247" s="6" t="s">
        <v>38</v>
      </c>
      <c r="AC247" s="6" t="s">
        <v>38</v>
      </c>
      <c r="AD247" s="6" t="s">
        <v>38</v>
      </c>
      <c r="AE247" s="6" t="s">
        <v>38</v>
      </c>
    </row>
    <row r="248">
      <c r="A248" s="28" t="s">
        <v>1227</v>
      </c>
      <c r="B248" s="6" t="s">
        <v>1228</v>
      </c>
      <c r="C248" s="6" t="s">
        <v>1204</v>
      </c>
      <c r="D248" s="7" t="s">
        <v>1205</v>
      </c>
      <c r="E248" s="28" t="s">
        <v>1206</v>
      </c>
      <c r="F248" s="5" t="s">
        <v>22</v>
      </c>
      <c r="G248" s="6" t="s">
        <v>74</v>
      </c>
      <c r="H248" s="6" t="s">
        <v>38</v>
      </c>
      <c r="I248" s="6" t="s">
        <v>38</v>
      </c>
      <c r="J248" s="8" t="s">
        <v>1210</v>
      </c>
      <c r="K248" s="5" t="s">
        <v>1211</v>
      </c>
      <c r="L248" s="7" t="s">
        <v>1212</v>
      </c>
      <c r="M248" s="9">
        <v>0</v>
      </c>
      <c r="N248" s="5" t="s">
        <v>53</v>
      </c>
      <c r="O248" s="32">
        <v>43770.6903349884</v>
      </c>
      <c r="P248" s="33">
        <v>43770.7889262731</v>
      </c>
      <c r="Q248" s="28" t="s">
        <v>38</v>
      </c>
      <c r="R248" s="29" t="s">
        <v>1229</v>
      </c>
      <c r="S248" s="28" t="s">
        <v>86</v>
      </c>
      <c r="T248" s="28" t="s">
        <v>314</v>
      </c>
      <c r="U248" s="5" t="s">
        <v>97</v>
      </c>
      <c r="V248" s="28" t="s">
        <v>1217</v>
      </c>
      <c r="W248" s="7" t="s">
        <v>1230</v>
      </c>
      <c r="X248" s="7" t="s">
        <v>38</v>
      </c>
      <c r="Y248" s="5" t="s">
        <v>113</v>
      </c>
      <c r="Z248" s="5" t="s">
        <v>38</v>
      </c>
      <c r="AA248" s="6" t="s">
        <v>38</v>
      </c>
      <c r="AB248" s="6" t="s">
        <v>38</v>
      </c>
      <c r="AC248" s="6" t="s">
        <v>38</v>
      </c>
      <c r="AD248" s="6" t="s">
        <v>38</v>
      </c>
      <c r="AE248" s="6" t="s">
        <v>38</v>
      </c>
    </row>
    <row r="249">
      <c r="A249" s="28" t="s">
        <v>1231</v>
      </c>
      <c r="B249" s="6" t="s">
        <v>1232</v>
      </c>
      <c r="C249" s="6" t="s">
        <v>1204</v>
      </c>
      <c r="D249" s="7" t="s">
        <v>1205</v>
      </c>
      <c r="E249" s="28" t="s">
        <v>1206</v>
      </c>
      <c r="F249" s="5" t="s">
        <v>22</v>
      </c>
      <c r="G249" s="6" t="s">
        <v>74</v>
      </c>
      <c r="H249" s="6" t="s">
        <v>38</v>
      </c>
      <c r="I249" s="6" t="s">
        <v>38</v>
      </c>
      <c r="J249" s="8" t="s">
        <v>1210</v>
      </c>
      <c r="K249" s="5" t="s">
        <v>1211</v>
      </c>
      <c r="L249" s="7" t="s">
        <v>1212</v>
      </c>
      <c r="M249" s="9">
        <v>0</v>
      </c>
      <c r="N249" s="5" t="s">
        <v>53</v>
      </c>
      <c r="O249" s="32">
        <v>43770.6903459838</v>
      </c>
      <c r="P249" s="33">
        <v>43770.7889264236</v>
      </c>
      <c r="Q249" s="28" t="s">
        <v>38</v>
      </c>
      <c r="R249" s="29" t="s">
        <v>1233</v>
      </c>
      <c r="S249" s="28" t="s">
        <v>86</v>
      </c>
      <c r="T249" s="28" t="s">
        <v>314</v>
      </c>
      <c r="U249" s="5" t="s">
        <v>97</v>
      </c>
      <c r="V249" s="28" t="s">
        <v>1217</v>
      </c>
      <c r="W249" s="7" t="s">
        <v>1234</v>
      </c>
      <c r="X249" s="7" t="s">
        <v>38</v>
      </c>
      <c r="Y249" s="5" t="s">
        <v>113</v>
      </c>
      <c r="Z249" s="5" t="s">
        <v>38</v>
      </c>
      <c r="AA249" s="6" t="s">
        <v>38</v>
      </c>
      <c r="AB249" s="6" t="s">
        <v>38</v>
      </c>
      <c r="AC249" s="6" t="s">
        <v>38</v>
      </c>
      <c r="AD249" s="6" t="s">
        <v>38</v>
      </c>
      <c r="AE249" s="6" t="s">
        <v>38</v>
      </c>
    </row>
    <row r="250">
      <c r="A250" s="28" t="s">
        <v>1235</v>
      </c>
      <c r="B250" s="6" t="s">
        <v>1236</v>
      </c>
      <c r="C250" s="6" t="s">
        <v>1204</v>
      </c>
      <c r="D250" s="7" t="s">
        <v>1205</v>
      </c>
      <c r="E250" s="28" t="s">
        <v>1206</v>
      </c>
      <c r="F250" s="5" t="s">
        <v>22</v>
      </c>
      <c r="G250" s="6" t="s">
        <v>74</v>
      </c>
      <c r="H250" s="6" t="s">
        <v>38</v>
      </c>
      <c r="I250" s="6" t="s">
        <v>38</v>
      </c>
      <c r="J250" s="8" t="s">
        <v>1210</v>
      </c>
      <c r="K250" s="5" t="s">
        <v>1211</v>
      </c>
      <c r="L250" s="7" t="s">
        <v>1212</v>
      </c>
      <c r="M250" s="9">
        <v>0</v>
      </c>
      <c r="N250" s="5" t="s">
        <v>53</v>
      </c>
      <c r="O250" s="32">
        <v>43770.6903690972</v>
      </c>
      <c r="P250" s="33">
        <v>43770.7889266204</v>
      </c>
      <c r="Q250" s="28" t="s">
        <v>38</v>
      </c>
      <c r="R250" s="29" t="s">
        <v>1237</v>
      </c>
      <c r="S250" s="28" t="s">
        <v>86</v>
      </c>
      <c r="T250" s="28" t="s">
        <v>314</v>
      </c>
      <c r="U250" s="5" t="s">
        <v>97</v>
      </c>
      <c r="V250" s="28" t="s">
        <v>1217</v>
      </c>
      <c r="W250" s="7" t="s">
        <v>1238</v>
      </c>
      <c r="X250" s="7" t="s">
        <v>38</v>
      </c>
      <c r="Y250" s="5" t="s">
        <v>113</v>
      </c>
      <c r="Z250" s="5" t="s">
        <v>38</v>
      </c>
      <c r="AA250" s="6" t="s">
        <v>38</v>
      </c>
      <c r="AB250" s="6" t="s">
        <v>38</v>
      </c>
      <c r="AC250" s="6" t="s">
        <v>38</v>
      </c>
      <c r="AD250" s="6" t="s">
        <v>38</v>
      </c>
      <c r="AE250" s="6" t="s">
        <v>38</v>
      </c>
    </row>
    <row r="251">
      <c r="A251" s="28" t="s">
        <v>1239</v>
      </c>
      <c r="B251" s="6" t="s">
        <v>1240</v>
      </c>
      <c r="C251" s="6" t="s">
        <v>1204</v>
      </c>
      <c r="D251" s="7" t="s">
        <v>1205</v>
      </c>
      <c r="E251" s="28" t="s">
        <v>1206</v>
      </c>
      <c r="F251" s="5" t="s">
        <v>22</v>
      </c>
      <c r="G251" s="6" t="s">
        <v>74</v>
      </c>
      <c r="H251" s="6" t="s">
        <v>38</v>
      </c>
      <c r="I251" s="6" t="s">
        <v>38</v>
      </c>
      <c r="J251" s="8" t="s">
        <v>1210</v>
      </c>
      <c r="K251" s="5" t="s">
        <v>1211</v>
      </c>
      <c r="L251" s="7" t="s">
        <v>1212</v>
      </c>
      <c r="M251" s="9">
        <v>0</v>
      </c>
      <c r="N251" s="5" t="s">
        <v>53</v>
      </c>
      <c r="O251" s="32">
        <v>43770.6903822917</v>
      </c>
      <c r="P251" s="33">
        <v>43770.7889268171</v>
      </c>
      <c r="Q251" s="28" t="s">
        <v>38</v>
      </c>
      <c r="R251" s="29" t="s">
        <v>1241</v>
      </c>
      <c r="S251" s="28" t="s">
        <v>86</v>
      </c>
      <c r="T251" s="28" t="s">
        <v>314</v>
      </c>
      <c r="U251" s="5" t="s">
        <v>97</v>
      </c>
      <c r="V251" s="28" t="s">
        <v>1217</v>
      </c>
      <c r="W251" s="7" t="s">
        <v>1242</v>
      </c>
      <c r="X251" s="7" t="s">
        <v>38</v>
      </c>
      <c r="Y251" s="5" t="s">
        <v>113</v>
      </c>
      <c r="Z251" s="5" t="s">
        <v>38</v>
      </c>
      <c r="AA251" s="6" t="s">
        <v>38</v>
      </c>
      <c r="AB251" s="6" t="s">
        <v>38</v>
      </c>
      <c r="AC251" s="6" t="s">
        <v>38</v>
      </c>
      <c r="AD251" s="6" t="s">
        <v>38</v>
      </c>
      <c r="AE251" s="6" t="s">
        <v>38</v>
      </c>
    </row>
    <row r="252">
      <c r="A252" s="28" t="s">
        <v>1243</v>
      </c>
      <c r="B252" s="6" t="s">
        <v>1244</v>
      </c>
      <c r="C252" s="6" t="s">
        <v>1204</v>
      </c>
      <c r="D252" s="7" t="s">
        <v>1205</v>
      </c>
      <c r="E252" s="28" t="s">
        <v>1206</v>
      </c>
      <c r="F252" s="5" t="s">
        <v>22</v>
      </c>
      <c r="G252" s="6" t="s">
        <v>74</v>
      </c>
      <c r="H252" s="6" t="s">
        <v>38</v>
      </c>
      <c r="I252" s="6" t="s">
        <v>38</v>
      </c>
      <c r="J252" s="8" t="s">
        <v>1210</v>
      </c>
      <c r="K252" s="5" t="s">
        <v>1211</v>
      </c>
      <c r="L252" s="7" t="s">
        <v>1212</v>
      </c>
      <c r="M252" s="9">
        <v>0</v>
      </c>
      <c r="N252" s="5" t="s">
        <v>53</v>
      </c>
      <c r="O252" s="32">
        <v>43770.6903989236</v>
      </c>
      <c r="P252" s="33">
        <v>43770.7889269676</v>
      </c>
      <c r="Q252" s="28" t="s">
        <v>38</v>
      </c>
      <c r="R252" s="29" t="s">
        <v>1245</v>
      </c>
      <c r="S252" s="28" t="s">
        <v>86</v>
      </c>
      <c r="T252" s="28" t="s">
        <v>314</v>
      </c>
      <c r="U252" s="5" t="s">
        <v>97</v>
      </c>
      <c r="V252" s="28" t="s">
        <v>1217</v>
      </c>
      <c r="W252" s="7" t="s">
        <v>1246</v>
      </c>
      <c r="X252" s="7" t="s">
        <v>38</v>
      </c>
      <c r="Y252" s="5" t="s">
        <v>113</v>
      </c>
      <c r="Z252" s="5" t="s">
        <v>38</v>
      </c>
      <c r="AA252" s="6" t="s">
        <v>38</v>
      </c>
      <c r="AB252" s="6" t="s">
        <v>38</v>
      </c>
      <c r="AC252" s="6" t="s">
        <v>38</v>
      </c>
      <c r="AD252" s="6" t="s">
        <v>38</v>
      </c>
      <c r="AE252" s="6" t="s">
        <v>38</v>
      </c>
    </row>
    <row r="253">
      <c r="A253" s="28" t="s">
        <v>1247</v>
      </c>
      <c r="B253" s="6" t="s">
        <v>1248</v>
      </c>
      <c r="C253" s="6" t="s">
        <v>1204</v>
      </c>
      <c r="D253" s="7" t="s">
        <v>1205</v>
      </c>
      <c r="E253" s="28" t="s">
        <v>1206</v>
      </c>
      <c r="F253" s="5" t="s">
        <v>22</v>
      </c>
      <c r="G253" s="6" t="s">
        <v>74</v>
      </c>
      <c r="H253" s="6" t="s">
        <v>38</v>
      </c>
      <c r="I253" s="6" t="s">
        <v>38</v>
      </c>
      <c r="J253" s="8" t="s">
        <v>1210</v>
      </c>
      <c r="K253" s="5" t="s">
        <v>1211</v>
      </c>
      <c r="L253" s="7" t="s">
        <v>1212</v>
      </c>
      <c r="M253" s="9">
        <v>0</v>
      </c>
      <c r="N253" s="5" t="s">
        <v>53</v>
      </c>
      <c r="O253" s="32">
        <v>43770.6904115394</v>
      </c>
      <c r="P253" s="33">
        <v>43770.7889269676</v>
      </c>
      <c r="Q253" s="28" t="s">
        <v>38</v>
      </c>
      <c r="R253" s="29" t="s">
        <v>1249</v>
      </c>
      <c r="S253" s="28" t="s">
        <v>86</v>
      </c>
      <c r="T253" s="28" t="s">
        <v>314</v>
      </c>
      <c r="U253" s="5" t="s">
        <v>97</v>
      </c>
      <c r="V253" s="28" t="s">
        <v>1217</v>
      </c>
      <c r="W253" s="7" t="s">
        <v>1250</v>
      </c>
      <c r="X253" s="7" t="s">
        <v>38</v>
      </c>
      <c r="Y253" s="5" t="s">
        <v>113</v>
      </c>
      <c r="Z253" s="5" t="s">
        <v>38</v>
      </c>
      <c r="AA253" s="6" t="s">
        <v>38</v>
      </c>
      <c r="AB253" s="6" t="s">
        <v>38</v>
      </c>
      <c r="AC253" s="6" t="s">
        <v>38</v>
      </c>
      <c r="AD253" s="6" t="s">
        <v>38</v>
      </c>
      <c r="AE253" s="6" t="s">
        <v>38</v>
      </c>
    </row>
    <row r="254">
      <c r="A254" s="28" t="s">
        <v>1251</v>
      </c>
      <c r="B254" s="6" t="s">
        <v>1252</v>
      </c>
      <c r="C254" s="6" t="s">
        <v>1204</v>
      </c>
      <c r="D254" s="7" t="s">
        <v>1205</v>
      </c>
      <c r="E254" s="28" t="s">
        <v>1206</v>
      </c>
      <c r="F254" s="5" t="s">
        <v>22</v>
      </c>
      <c r="G254" s="6" t="s">
        <v>74</v>
      </c>
      <c r="H254" s="6" t="s">
        <v>38</v>
      </c>
      <c r="I254" s="6" t="s">
        <v>38</v>
      </c>
      <c r="J254" s="8" t="s">
        <v>1210</v>
      </c>
      <c r="K254" s="5" t="s">
        <v>1211</v>
      </c>
      <c r="L254" s="7" t="s">
        <v>1212</v>
      </c>
      <c r="M254" s="9">
        <v>0</v>
      </c>
      <c r="N254" s="5" t="s">
        <v>53</v>
      </c>
      <c r="O254" s="32">
        <v>43770.6904260069</v>
      </c>
      <c r="P254" s="33">
        <v>43770.7889271644</v>
      </c>
      <c r="Q254" s="28" t="s">
        <v>38</v>
      </c>
      <c r="R254" s="29" t="s">
        <v>1253</v>
      </c>
      <c r="S254" s="28" t="s">
        <v>86</v>
      </c>
      <c r="T254" s="28" t="s">
        <v>314</v>
      </c>
      <c r="U254" s="5" t="s">
        <v>97</v>
      </c>
      <c r="V254" s="28" t="s">
        <v>1217</v>
      </c>
      <c r="W254" s="7" t="s">
        <v>1254</v>
      </c>
      <c r="X254" s="7" t="s">
        <v>38</v>
      </c>
      <c r="Y254" s="5" t="s">
        <v>113</v>
      </c>
      <c r="Z254" s="5" t="s">
        <v>38</v>
      </c>
      <c r="AA254" s="6" t="s">
        <v>38</v>
      </c>
      <c r="AB254" s="6" t="s">
        <v>38</v>
      </c>
      <c r="AC254" s="6" t="s">
        <v>38</v>
      </c>
      <c r="AD254" s="6" t="s">
        <v>38</v>
      </c>
      <c r="AE254" s="6" t="s">
        <v>38</v>
      </c>
    </row>
    <row r="255">
      <c r="A255" s="28" t="s">
        <v>1255</v>
      </c>
      <c r="B255" s="6" t="s">
        <v>1256</v>
      </c>
      <c r="C255" s="6" t="s">
        <v>1204</v>
      </c>
      <c r="D255" s="7" t="s">
        <v>1205</v>
      </c>
      <c r="E255" s="28" t="s">
        <v>1206</v>
      </c>
      <c r="F255" s="5" t="s">
        <v>22</v>
      </c>
      <c r="G255" s="6" t="s">
        <v>74</v>
      </c>
      <c r="H255" s="6" t="s">
        <v>38</v>
      </c>
      <c r="I255" s="6" t="s">
        <v>38</v>
      </c>
      <c r="J255" s="8" t="s">
        <v>1210</v>
      </c>
      <c r="K255" s="5" t="s">
        <v>1211</v>
      </c>
      <c r="L255" s="7" t="s">
        <v>1212</v>
      </c>
      <c r="M255" s="9">
        <v>0</v>
      </c>
      <c r="N255" s="5" t="s">
        <v>53</v>
      </c>
      <c r="O255" s="32">
        <v>43770.6904402431</v>
      </c>
      <c r="P255" s="33">
        <v>43770.7889273495</v>
      </c>
      <c r="Q255" s="28" t="s">
        <v>38</v>
      </c>
      <c r="R255" s="29" t="s">
        <v>1257</v>
      </c>
      <c r="S255" s="28" t="s">
        <v>86</v>
      </c>
      <c r="T255" s="28" t="s">
        <v>314</v>
      </c>
      <c r="U255" s="5" t="s">
        <v>97</v>
      </c>
      <c r="V255" s="28" t="s">
        <v>1217</v>
      </c>
      <c r="W255" s="7" t="s">
        <v>1258</v>
      </c>
      <c r="X255" s="7" t="s">
        <v>38</v>
      </c>
      <c r="Y255" s="5" t="s">
        <v>113</v>
      </c>
      <c r="Z255" s="5" t="s">
        <v>38</v>
      </c>
      <c r="AA255" s="6" t="s">
        <v>38</v>
      </c>
      <c r="AB255" s="6" t="s">
        <v>38</v>
      </c>
      <c r="AC255" s="6" t="s">
        <v>38</v>
      </c>
      <c r="AD255" s="6" t="s">
        <v>38</v>
      </c>
      <c r="AE255" s="6" t="s">
        <v>38</v>
      </c>
    </row>
    <row r="256">
      <c r="A256" s="28" t="s">
        <v>1259</v>
      </c>
      <c r="B256" s="6" t="s">
        <v>1260</v>
      </c>
      <c r="C256" s="6" t="s">
        <v>1204</v>
      </c>
      <c r="D256" s="7" t="s">
        <v>1205</v>
      </c>
      <c r="E256" s="28" t="s">
        <v>1206</v>
      </c>
      <c r="F256" s="5" t="s">
        <v>22</v>
      </c>
      <c r="G256" s="6" t="s">
        <v>74</v>
      </c>
      <c r="H256" s="6" t="s">
        <v>38</v>
      </c>
      <c r="I256" s="6" t="s">
        <v>38</v>
      </c>
      <c r="J256" s="8" t="s">
        <v>1210</v>
      </c>
      <c r="K256" s="5" t="s">
        <v>1211</v>
      </c>
      <c r="L256" s="7" t="s">
        <v>1212</v>
      </c>
      <c r="M256" s="9">
        <v>0</v>
      </c>
      <c r="N256" s="5" t="s">
        <v>53</v>
      </c>
      <c r="O256" s="32">
        <v>43770.6904525116</v>
      </c>
      <c r="P256" s="33">
        <v>43770.7889275116</v>
      </c>
      <c r="Q256" s="28" t="s">
        <v>38</v>
      </c>
      <c r="R256" s="29" t="s">
        <v>1261</v>
      </c>
      <c r="S256" s="28" t="s">
        <v>86</v>
      </c>
      <c r="T256" s="28" t="s">
        <v>314</v>
      </c>
      <c r="U256" s="5" t="s">
        <v>97</v>
      </c>
      <c r="V256" s="28" t="s">
        <v>1217</v>
      </c>
      <c r="W256" s="7" t="s">
        <v>1262</v>
      </c>
      <c r="X256" s="7" t="s">
        <v>38</v>
      </c>
      <c r="Y256" s="5" t="s">
        <v>113</v>
      </c>
      <c r="Z256" s="5" t="s">
        <v>38</v>
      </c>
      <c r="AA256" s="6" t="s">
        <v>38</v>
      </c>
      <c r="AB256" s="6" t="s">
        <v>38</v>
      </c>
      <c r="AC256" s="6" t="s">
        <v>38</v>
      </c>
      <c r="AD256" s="6" t="s">
        <v>38</v>
      </c>
      <c r="AE256" s="6" t="s">
        <v>38</v>
      </c>
    </row>
    <row r="257">
      <c r="A257" s="28" t="s">
        <v>1263</v>
      </c>
      <c r="B257" s="6" t="s">
        <v>1264</v>
      </c>
      <c r="C257" s="6" t="s">
        <v>1204</v>
      </c>
      <c r="D257" s="7" t="s">
        <v>1205</v>
      </c>
      <c r="E257" s="28" t="s">
        <v>1206</v>
      </c>
      <c r="F257" s="5" t="s">
        <v>22</v>
      </c>
      <c r="G257" s="6" t="s">
        <v>74</v>
      </c>
      <c r="H257" s="6" t="s">
        <v>38</v>
      </c>
      <c r="I257" s="6" t="s">
        <v>38</v>
      </c>
      <c r="J257" s="8" t="s">
        <v>1210</v>
      </c>
      <c r="K257" s="5" t="s">
        <v>1211</v>
      </c>
      <c r="L257" s="7" t="s">
        <v>1212</v>
      </c>
      <c r="M257" s="9">
        <v>0</v>
      </c>
      <c r="N257" s="5" t="s">
        <v>53</v>
      </c>
      <c r="O257" s="32">
        <v>43770.6904648148</v>
      </c>
      <c r="P257" s="33">
        <v>43770.7889276968</v>
      </c>
      <c r="Q257" s="28" t="s">
        <v>38</v>
      </c>
      <c r="R257" s="29" t="s">
        <v>1265</v>
      </c>
      <c r="S257" s="28" t="s">
        <v>86</v>
      </c>
      <c r="T257" s="28" t="s">
        <v>314</v>
      </c>
      <c r="U257" s="5" t="s">
        <v>97</v>
      </c>
      <c r="V257" s="28" t="s">
        <v>1217</v>
      </c>
      <c r="W257" s="7" t="s">
        <v>1266</v>
      </c>
      <c r="X257" s="7" t="s">
        <v>38</v>
      </c>
      <c r="Y257" s="5" t="s">
        <v>113</v>
      </c>
      <c r="Z257" s="5" t="s">
        <v>38</v>
      </c>
      <c r="AA257" s="6" t="s">
        <v>38</v>
      </c>
      <c r="AB257" s="6" t="s">
        <v>38</v>
      </c>
      <c r="AC257" s="6" t="s">
        <v>38</v>
      </c>
      <c r="AD257" s="6" t="s">
        <v>38</v>
      </c>
      <c r="AE257" s="6" t="s">
        <v>38</v>
      </c>
    </row>
    <row r="258">
      <c r="A258" s="28" t="s">
        <v>1267</v>
      </c>
      <c r="B258" s="6" t="s">
        <v>1268</v>
      </c>
      <c r="C258" s="6" t="s">
        <v>1204</v>
      </c>
      <c r="D258" s="7" t="s">
        <v>1205</v>
      </c>
      <c r="E258" s="28" t="s">
        <v>1206</v>
      </c>
      <c r="F258" s="5" t="s">
        <v>22</v>
      </c>
      <c r="G258" s="6" t="s">
        <v>74</v>
      </c>
      <c r="H258" s="6" t="s">
        <v>38</v>
      </c>
      <c r="I258" s="6" t="s">
        <v>38</v>
      </c>
      <c r="J258" s="8" t="s">
        <v>1210</v>
      </c>
      <c r="K258" s="5" t="s">
        <v>1211</v>
      </c>
      <c r="L258" s="7" t="s">
        <v>1212</v>
      </c>
      <c r="M258" s="9">
        <v>0</v>
      </c>
      <c r="N258" s="5" t="s">
        <v>53</v>
      </c>
      <c r="O258" s="32">
        <v>43770.6904765393</v>
      </c>
      <c r="P258" s="33">
        <v>43770.7889276968</v>
      </c>
      <c r="Q258" s="28" t="s">
        <v>38</v>
      </c>
      <c r="R258" s="29" t="s">
        <v>1269</v>
      </c>
      <c r="S258" s="28" t="s">
        <v>86</v>
      </c>
      <c r="T258" s="28" t="s">
        <v>314</v>
      </c>
      <c r="U258" s="5" t="s">
        <v>97</v>
      </c>
      <c r="V258" s="28" t="s">
        <v>1217</v>
      </c>
      <c r="W258" s="7" t="s">
        <v>1270</v>
      </c>
      <c r="X258" s="7" t="s">
        <v>38</v>
      </c>
      <c r="Y258" s="5" t="s">
        <v>113</v>
      </c>
      <c r="Z258" s="5" t="s">
        <v>38</v>
      </c>
      <c r="AA258" s="6" t="s">
        <v>38</v>
      </c>
      <c r="AB258" s="6" t="s">
        <v>38</v>
      </c>
      <c r="AC258" s="6" t="s">
        <v>38</v>
      </c>
      <c r="AD258" s="6" t="s">
        <v>38</v>
      </c>
      <c r="AE258" s="6" t="s">
        <v>38</v>
      </c>
    </row>
    <row r="259">
      <c r="A259" s="28" t="s">
        <v>1271</v>
      </c>
      <c r="B259" s="6" t="s">
        <v>1272</v>
      </c>
      <c r="C259" s="6" t="s">
        <v>1204</v>
      </c>
      <c r="D259" s="7" t="s">
        <v>1205</v>
      </c>
      <c r="E259" s="28" t="s">
        <v>1206</v>
      </c>
      <c r="F259" s="5" t="s">
        <v>22</v>
      </c>
      <c r="G259" s="6" t="s">
        <v>74</v>
      </c>
      <c r="H259" s="6" t="s">
        <v>38</v>
      </c>
      <c r="I259" s="6" t="s">
        <v>38</v>
      </c>
      <c r="J259" s="8" t="s">
        <v>1210</v>
      </c>
      <c r="K259" s="5" t="s">
        <v>1211</v>
      </c>
      <c r="L259" s="7" t="s">
        <v>1212</v>
      </c>
      <c r="M259" s="9">
        <v>0</v>
      </c>
      <c r="N259" s="5" t="s">
        <v>53</v>
      </c>
      <c r="O259" s="32">
        <v>43770.6904875347</v>
      </c>
      <c r="P259" s="33">
        <v>43770.7889278935</v>
      </c>
      <c r="Q259" s="28" t="s">
        <v>38</v>
      </c>
      <c r="R259" s="29" t="s">
        <v>1273</v>
      </c>
      <c r="S259" s="28" t="s">
        <v>86</v>
      </c>
      <c r="T259" s="28" t="s">
        <v>314</v>
      </c>
      <c r="U259" s="5" t="s">
        <v>97</v>
      </c>
      <c r="V259" s="28" t="s">
        <v>1217</v>
      </c>
      <c r="W259" s="7" t="s">
        <v>1274</v>
      </c>
      <c r="X259" s="7" t="s">
        <v>38</v>
      </c>
      <c r="Y259" s="5" t="s">
        <v>113</v>
      </c>
      <c r="Z259" s="5" t="s">
        <v>38</v>
      </c>
      <c r="AA259" s="6" t="s">
        <v>38</v>
      </c>
      <c r="AB259" s="6" t="s">
        <v>38</v>
      </c>
      <c r="AC259" s="6" t="s">
        <v>38</v>
      </c>
      <c r="AD259" s="6" t="s">
        <v>38</v>
      </c>
      <c r="AE259" s="6" t="s">
        <v>38</v>
      </c>
    </row>
    <row r="260">
      <c r="A260" s="28" t="s">
        <v>1275</v>
      </c>
      <c r="B260" s="6" t="s">
        <v>1276</v>
      </c>
      <c r="C260" s="6" t="s">
        <v>1204</v>
      </c>
      <c r="D260" s="7" t="s">
        <v>1205</v>
      </c>
      <c r="E260" s="28" t="s">
        <v>1206</v>
      </c>
      <c r="F260" s="5" t="s">
        <v>22</v>
      </c>
      <c r="G260" s="6" t="s">
        <v>74</v>
      </c>
      <c r="H260" s="6" t="s">
        <v>38</v>
      </c>
      <c r="I260" s="6" t="s">
        <v>38</v>
      </c>
      <c r="J260" s="8" t="s">
        <v>1210</v>
      </c>
      <c r="K260" s="5" t="s">
        <v>1211</v>
      </c>
      <c r="L260" s="7" t="s">
        <v>1212</v>
      </c>
      <c r="M260" s="9">
        <v>0</v>
      </c>
      <c r="N260" s="5" t="s">
        <v>202</v>
      </c>
      <c r="O260" s="32">
        <v>43770.6904983796</v>
      </c>
      <c r="P260" s="33">
        <v>43770.7889280903</v>
      </c>
      <c r="Q260" s="28" t="s">
        <v>38</v>
      </c>
      <c r="R260" s="29" t="s">
        <v>38</v>
      </c>
      <c r="S260" s="28" t="s">
        <v>86</v>
      </c>
      <c r="T260" s="28" t="s">
        <v>314</v>
      </c>
      <c r="U260" s="5" t="s">
        <v>97</v>
      </c>
      <c r="V260" s="28" t="s">
        <v>1217</v>
      </c>
      <c r="W260" s="7" t="s">
        <v>1277</v>
      </c>
      <c r="X260" s="7" t="s">
        <v>38</v>
      </c>
      <c r="Y260" s="5" t="s">
        <v>113</v>
      </c>
      <c r="Z260" s="5" t="s">
        <v>38</v>
      </c>
      <c r="AA260" s="6" t="s">
        <v>38</v>
      </c>
      <c r="AB260" s="6" t="s">
        <v>38</v>
      </c>
      <c r="AC260" s="6" t="s">
        <v>38</v>
      </c>
      <c r="AD260" s="6" t="s">
        <v>38</v>
      </c>
      <c r="AE260" s="6" t="s">
        <v>38</v>
      </c>
    </row>
    <row r="261">
      <c r="A261" s="28" t="s">
        <v>1278</v>
      </c>
      <c r="B261" s="6" t="s">
        <v>1279</v>
      </c>
      <c r="C261" s="6" t="s">
        <v>1204</v>
      </c>
      <c r="D261" s="7" t="s">
        <v>1205</v>
      </c>
      <c r="E261" s="28" t="s">
        <v>1206</v>
      </c>
      <c r="F261" s="5" t="s">
        <v>22</v>
      </c>
      <c r="G261" s="6" t="s">
        <v>74</v>
      </c>
      <c r="H261" s="6" t="s">
        <v>38</v>
      </c>
      <c r="I261" s="6" t="s">
        <v>38</v>
      </c>
      <c r="J261" s="8" t="s">
        <v>1210</v>
      </c>
      <c r="K261" s="5" t="s">
        <v>1211</v>
      </c>
      <c r="L261" s="7" t="s">
        <v>1212</v>
      </c>
      <c r="M261" s="9">
        <v>0</v>
      </c>
      <c r="N261" s="5" t="s">
        <v>53</v>
      </c>
      <c r="O261" s="32">
        <v>43770.6905131944</v>
      </c>
      <c r="P261" s="33">
        <v>43770.7889282407</v>
      </c>
      <c r="Q261" s="28" t="s">
        <v>38</v>
      </c>
      <c r="R261" s="29" t="s">
        <v>1280</v>
      </c>
      <c r="S261" s="28" t="s">
        <v>86</v>
      </c>
      <c r="T261" s="28" t="s">
        <v>314</v>
      </c>
      <c r="U261" s="5" t="s">
        <v>97</v>
      </c>
      <c r="V261" s="28" t="s">
        <v>1217</v>
      </c>
      <c r="W261" s="7" t="s">
        <v>1281</v>
      </c>
      <c r="X261" s="7" t="s">
        <v>38</v>
      </c>
      <c r="Y261" s="5" t="s">
        <v>113</v>
      </c>
      <c r="Z261" s="5" t="s">
        <v>38</v>
      </c>
      <c r="AA261" s="6" t="s">
        <v>38</v>
      </c>
      <c r="AB261" s="6" t="s">
        <v>38</v>
      </c>
      <c r="AC261" s="6" t="s">
        <v>38</v>
      </c>
      <c r="AD261" s="6" t="s">
        <v>38</v>
      </c>
      <c r="AE261" s="6" t="s">
        <v>38</v>
      </c>
    </row>
    <row r="262">
      <c r="A262" s="28" t="s">
        <v>1282</v>
      </c>
      <c r="B262" s="6" t="s">
        <v>1283</v>
      </c>
      <c r="C262" s="6" t="s">
        <v>1204</v>
      </c>
      <c r="D262" s="7" t="s">
        <v>1205</v>
      </c>
      <c r="E262" s="28" t="s">
        <v>1206</v>
      </c>
      <c r="F262" s="5" t="s">
        <v>22</v>
      </c>
      <c r="G262" s="6" t="s">
        <v>74</v>
      </c>
      <c r="H262" s="6" t="s">
        <v>38</v>
      </c>
      <c r="I262" s="6" t="s">
        <v>38</v>
      </c>
      <c r="J262" s="8" t="s">
        <v>1210</v>
      </c>
      <c r="K262" s="5" t="s">
        <v>1211</v>
      </c>
      <c r="L262" s="7" t="s">
        <v>1212</v>
      </c>
      <c r="M262" s="9">
        <v>0</v>
      </c>
      <c r="N262" s="5" t="s">
        <v>53</v>
      </c>
      <c r="O262" s="32">
        <v>43770.6905371875</v>
      </c>
      <c r="P262" s="33">
        <v>43770.7889284375</v>
      </c>
      <c r="Q262" s="28" t="s">
        <v>38</v>
      </c>
      <c r="R262" s="29" t="s">
        <v>1284</v>
      </c>
      <c r="S262" s="28" t="s">
        <v>86</v>
      </c>
      <c r="T262" s="28" t="s">
        <v>314</v>
      </c>
      <c r="U262" s="5" t="s">
        <v>97</v>
      </c>
      <c r="V262" s="28" t="s">
        <v>1217</v>
      </c>
      <c r="W262" s="7" t="s">
        <v>1285</v>
      </c>
      <c r="X262" s="7" t="s">
        <v>38</v>
      </c>
      <c r="Y262" s="5" t="s">
        <v>113</v>
      </c>
      <c r="Z262" s="5" t="s">
        <v>38</v>
      </c>
      <c r="AA262" s="6" t="s">
        <v>38</v>
      </c>
      <c r="AB262" s="6" t="s">
        <v>38</v>
      </c>
      <c r="AC262" s="6" t="s">
        <v>38</v>
      </c>
      <c r="AD262" s="6" t="s">
        <v>38</v>
      </c>
      <c r="AE262" s="6" t="s">
        <v>38</v>
      </c>
    </row>
    <row r="263">
      <c r="A263" s="28" t="s">
        <v>1286</v>
      </c>
      <c r="B263" s="6" t="s">
        <v>1287</v>
      </c>
      <c r="C263" s="6" t="s">
        <v>1204</v>
      </c>
      <c r="D263" s="7" t="s">
        <v>1205</v>
      </c>
      <c r="E263" s="28" t="s">
        <v>1206</v>
      </c>
      <c r="F263" s="5" t="s">
        <v>22</v>
      </c>
      <c r="G263" s="6" t="s">
        <v>74</v>
      </c>
      <c r="H263" s="6" t="s">
        <v>38</v>
      </c>
      <c r="I263" s="6" t="s">
        <v>38</v>
      </c>
      <c r="J263" s="8" t="s">
        <v>1210</v>
      </c>
      <c r="K263" s="5" t="s">
        <v>1211</v>
      </c>
      <c r="L263" s="7" t="s">
        <v>1212</v>
      </c>
      <c r="M263" s="9">
        <v>0</v>
      </c>
      <c r="N263" s="5" t="s">
        <v>53</v>
      </c>
      <c r="O263" s="32">
        <v>43770.6905496528</v>
      </c>
      <c r="P263" s="33">
        <v>43770.7889284375</v>
      </c>
      <c r="Q263" s="28" t="s">
        <v>38</v>
      </c>
      <c r="R263" s="29" t="s">
        <v>1288</v>
      </c>
      <c r="S263" s="28" t="s">
        <v>86</v>
      </c>
      <c r="T263" s="28" t="s">
        <v>314</v>
      </c>
      <c r="U263" s="5" t="s">
        <v>97</v>
      </c>
      <c r="V263" s="28" t="s">
        <v>1217</v>
      </c>
      <c r="W263" s="7" t="s">
        <v>1289</v>
      </c>
      <c r="X263" s="7" t="s">
        <v>38</v>
      </c>
      <c r="Y263" s="5" t="s">
        <v>113</v>
      </c>
      <c r="Z263" s="5" t="s">
        <v>38</v>
      </c>
      <c r="AA263" s="6" t="s">
        <v>38</v>
      </c>
      <c r="AB263" s="6" t="s">
        <v>38</v>
      </c>
      <c r="AC263" s="6" t="s">
        <v>38</v>
      </c>
      <c r="AD263" s="6" t="s">
        <v>38</v>
      </c>
      <c r="AE263" s="6" t="s">
        <v>38</v>
      </c>
    </row>
    <row r="264">
      <c r="A264" s="28" t="s">
        <v>1290</v>
      </c>
      <c r="B264" s="6" t="s">
        <v>1291</v>
      </c>
      <c r="C264" s="6" t="s">
        <v>1204</v>
      </c>
      <c r="D264" s="7" t="s">
        <v>1205</v>
      </c>
      <c r="E264" s="28" t="s">
        <v>1206</v>
      </c>
      <c r="F264" s="5" t="s">
        <v>22</v>
      </c>
      <c r="G264" s="6" t="s">
        <v>74</v>
      </c>
      <c r="H264" s="6" t="s">
        <v>38</v>
      </c>
      <c r="I264" s="6" t="s">
        <v>38</v>
      </c>
      <c r="J264" s="8" t="s">
        <v>1210</v>
      </c>
      <c r="K264" s="5" t="s">
        <v>1211</v>
      </c>
      <c r="L264" s="7" t="s">
        <v>1212</v>
      </c>
      <c r="M264" s="9">
        <v>0</v>
      </c>
      <c r="N264" s="5" t="s">
        <v>53</v>
      </c>
      <c r="O264" s="32">
        <v>43770.6905603009</v>
      </c>
      <c r="P264" s="33">
        <v>43770.788928588</v>
      </c>
      <c r="Q264" s="28" t="s">
        <v>38</v>
      </c>
      <c r="R264" s="29" t="s">
        <v>1292</v>
      </c>
      <c r="S264" s="28" t="s">
        <v>86</v>
      </c>
      <c r="T264" s="28" t="s">
        <v>314</v>
      </c>
      <c r="U264" s="5" t="s">
        <v>97</v>
      </c>
      <c r="V264" s="28" t="s">
        <v>1217</v>
      </c>
      <c r="W264" s="7" t="s">
        <v>1293</v>
      </c>
      <c r="X264" s="7" t="s">
        <v>38</v>
      </c>
      <c r="Y264" s="5" t="s">
        <v>113</v>
      </c>
      <c r="Z264" s="5" t="s">
        <v>38</v>
      </c>
      <c r="AA264" s="6" t="s">
        <v>38</v>
      </c>
      <c r="AB264" s="6" t="s">
        <v>38</v>
      </c>
      <c r="AC264" s="6" t="s">
        <v>38</v>
      </c>
      <c r="AD264" s="6" t="s">
        <v>38</v>
      </c>
      <c r="AE264" s="6" t="s">
        <v>38</v>
      </c>
    </row>
    <row r="265">
      <c r="A265" s="28" t="s">
        <v>1294</v>
      </c>
      <c r="B265" s="6" t="s">
        <v>1295</v>
      </c>
      <c r="C265" s="6" t="s">
        <v>1204</v>
      </c>
      <c r="D265" s="7" t="s">
        <v>1205</v>
      </c>
      <c r="E265" s="28" t="s">
        <v>1206</v>
      </c>
      <c r="F265" s="5" t="s">
        <v>22</v>
      </c>
      <c r="G265" s="6" t="s">
        <v>74</v>
      </c>
      <c r="H265" s="6" t="s">
        <v>38</v>
      </c>
      <c r="I265" s="6" t="s">
        <v>38</v>
      </c>
      <c r="J265" s="8" t="s">
        <v>1210</v>
      </c>
      <c r="K265" s="5" t="s">
        <v>1211</v>
      </c>
      <c r="L265" s="7" t="s">
        <v>1212</v>
      </c>
      <c r="M265" s="9">
        <v>0</v>
      </c>
      <c r="N265" s="5" t="s">
        <v>53</v>
      </c>
      <c r="O265" s="32">
        <v>43770.6905711458</v>
      </c>
      <c r="P265" s="33">
        <v>43770.7889287847</v>
      </c>
      <c r="Q265" s="28" t="s">
        <v>38</v>
      </c>
      <c r="R265" s="29" t="s">
        <v>1296</v>
      </c>
      <c r="S265" s="28" t="s">
        <v>86</v>
      </c>
      <c r="T265" s="28" t="s">
        <v>314</v>
      </c>
      <c r="U265" s="5" t="s">
        <v>97</v>
      </c>
      <c r="V265" s="28" t="s">
        <v>1217</v>
      </c>
      <c r="W265" s="7" t="s">
        <v>1297</v>
      </c>
      <c r="X265" s="7" t="s">
        <v>38</v>
      </c>
      <c r="Y265" s="5" t="s">
        <v>113</v>
      </c>
      <c r="Z265" s="5" t="s">
        <v>38</v>
      </c>
      <c r="AA265" s="6" t="s">
        <v>38</v>
      </c>
      <c r="AB265" s="6" t="s">
        <v>38</v>
      </c>
      <c r="AC265" s="6" t="s">
        <v>38</v>
      </c>
      <c r="AD265" s="6" t="s">
        <v>38</v>
      </c>
      <c r="AE265" s="6" t="s">
        <v>38</v>
      </c>
    </row>
    <row r="266">
      <c r="A266" s="28" t="s">
        <v>1298</v>
      </c>
      <c r="B266" s="6" t="s">
        <v>1299</v>
      </c>
      <c r="C266" s="6" t="s">
        <v>1204</v>
      </c>
      <c r="D266" s="7" t="s">
        <v>1205</v>
      </c>
      <c r="E266" s="28" t="s">
        <v>1206</v>
      </c>
      <c r="F266" s="5" t="s">
        <v>22</v>
      </c>
      <c r="G266" s="6" t="s">
        <v>74</v>
      </c>
      <c r="H266" s="6" t="s">
        <v>38</v>
      </c>
      <c r="I266" s="6" t="s">
        <v>38</v>
      </c>
      <c r="J266" s="8" t="s">
        <v>1210</v>
      </c>
      <c r="K266" s="5" t="s">
        <v>1211</v>
      </c>
      <c r="L266" s="7" t="s">
        <v>1212</v>
      </c>
      <c r="M266" s="9">
        <v>0</v>
      </c>
      <c r="N266" s="5" t="s">
        <v>53</v>
      </c>
      <c r="O266" s="32">
        <v>43770.6905830671</v>
      </c>
      <c r="P266" s="33">
        <v>43770.7889289699</v>
      </c>
      <c r="Q266" s="28" t="s">
        <v>38</v>
      </c>
      <c r="R266" s="29" t="s">
        <v>1300</v>
      </c>
      <c r="S266" s="28" t="s">
        <v>86</v>
      </c>
      <c r="T266" s="28" t="s">
        <v>314</v>
      </c>
      <c r="U266" s="5" t="s">
        <v>97</v>
      </c>
      <c r="V266" s="28" t="s">
        <v>1217</v>
      </c>
      <c r="W266" s="7" t="s">
        <v>1301</v>
      </c>
      <c r="X266" s="7" t="s">
        <v>38</v>
      </c>
      <c r="Y266" s="5" t="s">
        <v>113</v>
      </c>
      <c r="Z266" s="5" t="s">
        <v>38</v>
      </c>
      <c r="AA266" s="6" t="s">
        <v>38</v>
      </c>
      <c r="AB266" s="6" t="s">
        <v>38</v>
      </c>
      <c r="AC266" s="6" t="s">
        <v>38</v>
      </c>
      <c r="AD266" s="6" t="s">
        <v>38</v>
      </c>
      <c r="AE266" s="6" t="s">
        <v>38</v>
      </c>
    </row>
    <row r="267">
      <c r="A267" s="28" t="s">
        <v>1302</v>
      </c>
      <c r="B267" s="6" t="s">
        <v>1303</v>
      </c>
      <c r="C267" s="6" t="s">
        <v>1204</v>
      </c>
      <c r="D267" s="7" t="s">
        <v>1205</v>
      </c>
      <c r="E267" s="28" t="s">
        <v>1206</v>
      </c>
      <c r="F267" s="5" t="s">
        <v>22</v>
      </c>
      <c r="G267" s="6" t="s">
        <v>74</v>
      </c>
      <c r="H267" s="6" t="s">
        <v>38</v>
      </c>
      <c r="I267" s="6" t="s">
        <v>38</v>
      </c>
      <c r="J267" s="8" t="s">
        <v>1210</v>
      </c>
      <c r="K267" s="5" t="s">
        <v>1211</v>
      </c>
      <c r="L267" s="7" t="s">
        <v>1212</v>
      </c>
      <c r="M267" s="9">
        <v>0</v>
      </c>
      <c r="N267" s="5" t="s">
        <v>53</v>
      </c>
      <c r="O267" s="32">
        <v>43770.6905937153</v>
      </c>
      <c r="P267" s="33">
        <v>43770.7889291319</v>
      </c>
      <c r="Q267" s="28" t="s">
        <v>38</v>
      </c>
      <c r="R267" s="29" t="s">
        <v>1304</v>
      </c>
      <c r="S267" s="28" t="s">
        <v>86</v>
      </c>
      <c r="T267" s="28" t="s">
        <v>314</v>
      </c>
      <c r="U267" s="5" t="s">
        <v>97</v>
      </c>
      <c r="V267" s="28" t="s">
        <v>1217</v>
      </c>
      <c r="W267" s="7" t="s">
        <v>1305</v>
      </c>
      <c r="X267" s="7" t="s">
        <v>38</v>
      </c>
      <c r="Y267" s="5" t="s">
        <v>113</v>
      </c>
      <c r="Z267" s="5" t="s">
        <v>38</v>
      </c>
      <c r="AA267" s="6" t="s">
        <v>38</v>
      </c>
      <c r="AB267" s="6" t="s">
        <v>38</v>
      </c>
      <c r="AC267" s="6" t="s">
        <v>38</v>
      </c>
      <c r="AD267" s="6" t="s">
        <v>38</v>
      </c>
      <c r="AE267" s="6" t="s">
        <v>38</v>
      </c>
    </row>
    <row r="268">
      <c r="A268" s="28" t="s">
        <v>1306</v>
      </c>
      <c r="B268" s="6" t="s">
        <v>1307</v>
      </c>
      <c r="C268" s="6" t="s">
        <v>1204</v>
      </c>
      <c r="D268" s="7" t="s">
        <v>1205</v>
      </c>
      <c r="E268" s="28" t="s">
        <v>1206</v>
      </c>
      <c r="F268" s="5" t="s">
        <v>22</v>
      </c>
      <c r="G268" s="6" t="s">
        <v>74</v>
      </c>
      <c r="H268" s="6" t="s">
        <v>38</v>
      </c>
      <c r="I268" s="6" t="s">
        <v>38</v>
      </c>
      <c r="J268" s="8" t="s">
        <v>1210</v>
      </c>
      <c r="K268" s="5" t="s">
        <v>1211</v>
      </c>
      <c r="L268" s="7" t="s">
        <v>1212</v>
      </c>
      <c r="M268" s="9">
        <v>0</v>
      </c>
      <c r="N268" s="5" t="s">
        <v>53</v>
      </c>
      <c r="O268" s="32">
        <v>43770.6906048958</v>
      </c>
      <c r="P268" s="33">
        <v>43770.7889291319</v>
      </c>
      <c r="Q268" s="28" t="s">
        <v>38</v>
      </c>
      <c r="R268" s="29" t="s">
        <v>1308</v>
      </c>
      <c r="S268" s="28" t="s">
        <v>86</v>
      </c>
      <c r="T268" s="28" t="s">
        <v>314</v>
      </c>
      <c r="U268" s="5" t="s">
        <v>97</v>
      </c>
      <c r="V268" s="28" t="s">
        <v>1217</v>
      </c>
      <c r="W268" s="7" t="s">
        <v>1309</v>
      </c>
      <c r="X268" s="7" t="s">
        <v>38</v>
      </c>
      <c r="Y268" s="5" t="s">
        <v>113</v>
      </c>
      <c r="Z268" s="5" t="s">
        <v>38</v>
      </c>
      <c r="AA268" s="6" t="s">
        <v>38</v>
      </c>
      <c r="AB268" s="6" t="s">
        <v>38</v>
      </c>
      <c r="AC268" s="6" t="s">
        <v>38</v>
      </c>
      <c r="AD268" s="6" t="s">
        <v>38</v>
      </c>
      <c r="AE268" s="6" t="s">
        <v>38</v>
      </c>
    </row>
    <row r="269">
      <c r="A269" s="28" t="s">
        <v>1310</v>
      </c>
      <c r="B269" s="6" t="s">
        <v>1311</v>
      </c>
      <c r="C269" s="6" t="s">
        <v>1204</v>
      </c>
      <c r="D269" s="7" t="s">
        <v>1205</v>
      </c>
      <c r="E269" s="28" t="s">
        <v>1206</v>
      </c>
      <c r="F269" s="5" t="s">
        <v>22</v>
      </c>
      <c r="G269" s="6" t="s">
        <v>74</v>
      </c>
      <c r="H269" s="6" t="s">
        <v>38</v>
      </c>
      <c r="I269" s="6" t="s">
        <v>38</v>
      </c>
      <c r="J269" s="8" t="s">
        <v>1210</v>
      </c>
      <c r="K269" s="5" t="s">
        <v>1211</v>
      </c>
      <c r="L269" s="7" t="s">
        <v>1212</v>
      </c>
      <c r="M269" s="9">
        <v>0</v>
      </c>
      <c r="N269" s="5" t="s">
        <v>53</v>
      </c>
      <c r="O269" s="32">
        <v>43770.6906199074</v>
      </c>
      <c r="P269" s="33">
        <v>43770.7889293171</v>
      </c>
      <c r="Q269" s="28" t="s">
        <v>38</v>
      </c>
      <c r="R269" s="29" t="s">
        <v>1312</v>
      </c>
      <c r="S269" s="28" t="s">
        <v>86</v>
      </c>
      <c r="T269" s="28" t="s">
        <v>314</v>
      </c>
      <c r="U269" s="5" t="s">
        <v>97</v>
      </c>
      <c r="V269" s="28" t="s">
        <v>1217</v>
      </c>
      <c r="W269" s="7" t="s">
        <v>1313</v>
      </c>
      <c r="X269" s="7" t="s">
        <v>38</v>
      </c>
      <c r="Y269" s="5" t="s">
        <v>113</v>
      </c>
      <c r="Z269" s="5" t="s">
        <v>38</v>
      </c>
      <c r="AA269" s="6" t="s">
        <v>38</v>
      </c>
      <c r="AB269" s="6" t="s">
        <v>38</v>
      </c>
      <c r="AC269" s="6" t="s">
        <v>38</v>
      </c>
      <c r="AD269" s="6" t="s">
        <v>38</v>
      </c>
      <c r="AE269" s="6" t="s">
        <v>38</v>
      </c>
    </row>
    <row r="270">
      <c r="A270" s="28" t="s">
        <v>1314</v>
      </c>
      <c r="B270" s="6" t="s">
        <v>1315</v>
      </c>
      <c r="C270" s="6" t="s">
        <v>1204</v>
      </c>
      <c r="D270" s="7" t="s">
        <v>1205</v>
      </c>
      <c r="E270" s="28" t="s">
        <v>1206</v>
      </c>
      <c r="F270" s="5" t="s">
        <v>22</v>
      </c>
      <c r="G270" s="6" t="s">
        <v>74</v>
      </c>
      <c r="H270" s="6" t="s">
        <v>38</v>
      </c>
      <c r="I270" s="6" t="s">
        <v>38</v>
      </c>
      <c r="J270" s="8" t="s">
        <v>1210</v>
      </c>
      <c r="K270" s="5" t="s">
        <v>1211</v>
      </c>
      <c r="L270" s="7" t="s">
        <v>1212</v>
      </c>
      <c r="M270" s="9">
        <v>0</v>
      </c>
      <c r="N270" s="5" t="s">
        <v>53</v>
      </c>
      <c r="O270" s="32">
        <v>43770.6906327199</v>
      </c>
      <c r="P270" s="33">
        <v>43770.7889295139</v>
      </c>
      <c r="Q270" s="28" t="s">
        <v>38</v>
      </c>
      <c r="R270" s="29" t="s">
        <v>1316</v>
      </c>
      <c r="S270" s="28" t="s">
        <v>86</v>
      </c>
      <c r="T270" s="28" t="s">
        <v>314</v>
      </c>
      <c r="U270" s="5" t="s">
        <v>97</v>
      </c>
      <c r="V270" s="28" t="s">
        <v>1217</v>
      </c>
      <c r="W270" s="7" t="s">
        <v>1317</v>
      </c>
      <c r="X270" s="7" t="s">
        <v>38</v>
      </c>
      <c r="Y270" s="5" t="s">
        <v>113</v>
      </c>
      <c r="Z270" s="5" t="s">
        <v>38</v>
      </c>
      <c r="AA270" s="6" t="s">
        <v>38</v>
      </c>
      <c r="AB270" s="6" t="s">
        <v>38</v>
      </c>
      <c r="AC270" s="6" t="s">
        <v>38</v>
      </c>
      <c r="AD270" s="6" t="s">
        <v>38</v>
      </c>
      <c r="AE270" s="6" t="s">
        <v>38</v>
      </c>
    </row>
    <row r="271">
      <c r="A271" s="28" t="s">
        <v>1318</v>
      </c>
      <c r="B271" s="6" t="s">
        <v>1319</v>
      </c>
      <c r="C271" s="6" t="s">
        <v>1320</v>
      </c>
      <c r="D271" s="7" t="s">
        <v>1205</v>
      </c>
      <c r="E271" s="28" t="s">
        <v>1206</v>
      </c>
      <c r="F271" s="5" t="s">
        <v>198</v>
      </c>
      <c r="G271" s="6" t="s">
        <v>757</v>
      </c>
      <c r="H271" s="6" t="s">
        <v>38</v>
      </c>
      <c r="I271" s="6" t="s">
        <v>38</v>
      </c>
      <c r="J271" s="8" t="s">
        <v>1321</v>
      </c>
      <c r="K271" s="5" t="s">
        <v>1322</v>
      </c>
      <c r="L271" s="7" t="s">
        <v>1323</v>
      </c>
      <c r="M271" s="9">
        <v>82690</v>
      </c>
      <c r="N271" s="5" t="s">
        <v>41</v>
      </c>
      <c r="O271" s="32">
        <v>43770.690652581</v>
      </c>
      <c r="P271" s="33">
        <v>43770.7889297106</v>
      </c>
      <c r="Q271" s="28" t="s">
        <v>38</v>
      </c>
      <c r="R271" s="29" t="s">
        <v>38</v>
      </c>
      <c r="S271" s="28" t="s">
        <v>38</v>
      </c>
      <c r="T271" s="28" t="s">
        <v>38</v>
      </c>
      <c r="U271" s="5" t="s">
        <v>38</v>
      </c>
      <c r="V271" s="28" t="s">
        <v>1324</v>
      </c>
      <c r="W271" s="7" t="s">
        <v>38</v>
      </c>
      <c r="X271" s="7" t="s">
        <v>38</v>
      </c>
      <c r="Y271" s="5" t="s">
        <v>38</v>
      </c>
      <c r="Z271" s="5" t="s">
        <v>38</v>
      </c>
      <c r="AA271" s="6" t="s">
        <v>38</v>
      </c>
      <c r="AB271" s="6" t="s">
        <v>38</v>
      </c>
      <c r="AC271" s="6" t="s">
        <v>38</v>
      </c>
      <c r="AD271" s="6" t="s">
        <v>38</v>
      </c>
      <c r="AE271" s="6" t="s">
        <v>38</v>
      </c>
    </row>
    <row r="272">
      <c r="A272" s="28" t="s">
        <v>1325</v>
      </c>
      <c r="B272" s="6" t="s">
        <v>1326</v>
      </c>
      <c r="C272" s="6" t="s">
        <v>1320</v>
      </c>
      <c r="D272" s="7" t="s">
        <v>1205</v>
      </c>
      <c r="E272" s="28" t="s">
        <v>1206</v>
      </c>
      <c r="F272" s="5" t="s">
        <v>22</v>
      </c>
      <c r="G272" s="6" t="s">
        <v>74</v>
      </c>
      <c r="H272" s="6" t="s">
        <v>38</v>
      </c>
      <c r="I272" s="6" t="s">
        <v>38</v>
      </c>
      <c r="J272" s="8" t="s">
        <v>1321</v>
      </c>
      <c r="K272" s="5" t="s">
        <v>1322</v>
      </c>
      <c r="L272" s="7" t="s">
        <v>1323</v>
      </c>
      <c r="M272" s="9">
        <v>82700</v>
      </c>
      <c r="N272" s="5" t="s">
        <v>166</v>
      </c>
      <c r="O272" s="32">
        <v>43770.6906527778</v>
      </c>
      <c r="P272" s="33">
        <v>43770.7889298611</v>
      </c>
      <c r="Q272" s="28" t="s">
        <v>38</v>
      </c>
      <c r="R272" s="29" t="s">
        <v>38</v>
      </c>
      <c r="S272" s="28" t="s">
        <v>883</v>
      </c>
      <c r="T272" s="28" t="s">
        <v>314</v>
      </c>
      <c r="U272" s="5" t="s">
        <v>1327</v>
      </c>
      <c r="V272" s="28" t="s">
        <v>1324</v>
      </c>
      <c r="W272" s="7" t="s">
        <v>1328</v>
      </c>
      <c r="X272" s="7" t="s">
        <v>38</v>
      </c>
      <c r="Y272" s="5" t="s">
        <v>84</v>
      </c>
      <c r="Z272" s="5" t="s">
        <v>1329</v>
      </c>
      <c r="AA272" s="6" t="s">
        <v>38</v>
      </c>
      <c r="AB272" s="6" t="s">
        <v>38</v>
      </c>
      <c r="AC272" s="6" t="s">
        <v>38</v>
      </c>
      <c r="AD272" s="6" t="s">
        <v>38</v>
      </c>
      <c r="AE272" s="6" t="s">
        <v>38</v>
      </c>
    </row>
    <row r="273">
      <c r="A273" s="28" t="s">
        <v>1330</v>
      </c>
      <c r="B273" s="6" t="s">
        <v>1326</v>
      </c>
      <c r="C273" s="6" t="s">
        <v>1320</v>
      </c>
      <c r="D273" s="7" t="s">
        <v>1205</v>
      </c>
      <c r="E273" s="28" t="s">
        <v>1206</v>
      </c>
      <c r="F273" s="5" t="s">
        <v>22</v>
      </c>
      <c r="G273" s="6" t="s">
        <v>74</v>
      </c>
      <c r="H273" s="6" t="s">
        <v>38</v>
      </c>
      <c r="I273" s="6" t="s">
        <v>38</v>
      </c>
      <c r="J273" s="8" t="s">
        <v>1321</v>
      </c>
      <c r="K273" s="5" t="s">
        <v>1322</v>
      </c>
      <c r="L273" s="7" t="s">
        <v>1323</v>
      </c>
      <c r="M273" s="9">
        <v>82710</v>
      </c>
      <c r="N273" s="5" t="s">
        <v>166</v>
      </c>
      <c r="O273" s="32">
        <v>43770.6906691782</v>
      </c>
      <c r="P273" s="33">
        <v>43770.7889240741</v>
      </c>
      <c r="Q273" s="28" t="s">
        <v>38</v>
      </c>
      <c r="R273" s="29" t="s">
        <v>38</v>
      </c>
      <c r="S273" s="28" t="s">
        <v>890</v>
      </c>
      <c r="T273" s="28" t="s">
        <v>314</v>
      </c>
      <c r="U273" s="5" t="s">
        <v>1331</v>
      </c>
      <c r="V273" s="28" t="s">
        <v>1324</v>
      </c>
      <c r="W273" s="7" t="s">
        <v>1332</v>
      </c>
      <c r="X273" s="7" t="s">
        <v>38</v>
      </c>
      <c r="Y273" s="5" t="s">
        <v>89</v>
      </c>
      <c r="Z273" s="5" t="s">
        <v>1329</v>
      </c>
      <c r="AA273" s="6" t="s">
        <v>38</v>
      </c>
      <c r="AB273" s="6" t="s">
        <v>38</v>
      </c>
      <c r="AC273" s="6" t="s">
        <v>38</v>
      </c>
      <c r="AD273" s="6" t="s">
        <v>38</v>
      </c>
      <c r="AE273" s="6" t="s">
        <v>38</v>
      </c>
    </row>
    <row r="274">
      <c r="A274" s="28" t="s">
        <v>1333</v>
      </c>
      <c r="B274" s="6" t="s">
        <v>1326</v>
      </c>
      <c r="C274" s="6" t="s">
        <v>1320</v>
      </c>
      <c r="D274" s="7" t="s">
        <v>1205</v>
      </c>
      <c r="E274" s="28" t="s">
        <v>1206</v>
      </c>
      <c r="F274" s="5" t="s">
        <v>22</v>
      </c>
      <c r="G274" s="6" t="s">
        <v>74</v>
      </c>
      <c r="H274" s="6" t="s">
        <v>38</v>
      </c>
      <c r="I274" s="6" t="s">
        <v>38</v>
      </c>
      <c r="J274" s="8" t="s">
        <v>1321</v>
      </c>
      <c r="K274" s="5" t="s">
        <v>1322</v>
      </c>
      <c r="L274" s="7" t="s">
        <v>1323</v>
      </c>
      <c r="M274" s="9">
        <v>82720</v>
      </c>
      <c r="N274" s="5" t="s">
        <v>53</v>
      </c>
      <c r="O274" s="32">
        <v>43770.6906805556</v>
      </c>
      <c r="P274" s="33">
        <v>43770.7889242708</v>
      </c>
      <c r="Q274" s="28" t="s">
        <v>38</v>
      </c>
      <c r="R274" s="29" t="s">
        <v>1334</v>
      </c>
      <c r="S274" s="28" t="s">
        <v>79</v>
      </c>
      <c r="T274" s="28" t="s">
        <v>314</v>
      </c>
      <c r="U274" s="5" t="s">
        <v>291</v>
      </c>
      <c r="V274" s="28" t="s">
        <v>1324</v>
      </c>
      <c r="W274" s="7" t="s">
        <v>1335</v>
      </c>
      <c r="X274" s="7" t="s">
        <v>38</v>
      </c>
      <c r="Y274" s="5" t="s">
        <v>89</v>
      </c>
      <c r="Z274" s="5" t="s">
        <v>38</v>
      </c>
      <c r="AA274" s="6" t="s">
        <v>38</v>
      </c>
      <c r="AB274" s="6" t="s">
        <v>38</v>
      </c>
      <c r="AC274" s="6" t="s">
        <v>38</v>
      </c>
      <c r="AD274" s="6" t="s">
        <v>38</v>
      </c>
      <c r="AE274" s="6" t="s">
        <v>38</v>
      </c>
    </row>
    <row r="275">
      <c r="A275" s="28" t="s">
        <v>1336</v>
      </c>
      <c r="B275" s="6" t="s">
        <v>1326</v>
      </c>
      <c r="C275" s="6" t="s">
        <v>1320</v>
      </c>
      <c r="D275" s="7" t="s">
        <v>1205</v>
      </c>
      <c r="E275" s="28" t="s">
        <v>1206</v>
      </c>
      <c r="F275" s="5" t="s">
        <v>22</v>
      </c>
      <c r="G275" s="6" t="s">
        <v>74</v>
      </c>
      <c r="H275" s="6" t="s">
        <v>38</v>
      </c>
      <c r="I275" s="6" t="s">
        <v>38</v>
      </c>
      <c r="J275" s="8" t="s">
        <v>1321</v>
      </c>
      <c r="K275" s="5" t="s">
        <v>1322</v>
      </c>
      <c r="L275" s="7" t="s">
        <v>1323</v>
      </c>
      <c r="M275" s="9">
        <v>82730</v>
      </c>
      <c r="N275" s="5" t="s">
        <v>166</v>
      </c>
      <c r="O275" s="32">
        <v>43770.6906919329</v>
      </c>
      <c r="P275" s="33">
        <v>43770.788924456</v>
      </c>
      <c r="Q275" s="28" t="s">
        <v>38</v>
      </c>
      <c r="R275" s="29" t="s">
        <v>38</v>
      </c>
      <c r="S275" s="28" t="s">
        <v>86</v>
      </c>
      <c r="T275" s="28" t="s">
        <v>314</v>
      </c>
      <c r="U275" s="5" t="s">
        <v>97</v>
      </c>
      <c r="V275" s="28" t="s">
        <v>1324</v>
      </c>
      <c r="W275" s="7" t="s">
        <v>1337</v>
      </c>
      <c r="X275" s="7" t="s">
        <v>38</v>
      </c>
      <c r="Y275" s="5" t="s">
        <v>89</v>
      </c>
      <c r="Z275" s="5" t="s">
        <v>1329</v>
      </c>
      <c r="AA275" s="6" t="s">
        <v>38</v>
      </c>
      <c r="AB275" s="6" t="s">
        <v>38</v>
      </c>
      <c r="AC275" s="6" t="s">
        <v>38</v>
      </c>
      <c r="AD275" s="6" t="s">
        <v>38</v>
      </c>
      <c r="AE275" s="6" t="s">
        <v>38</v>
      </c>
    </row>
    <row r="276">
      <c r="A276" s="28" t="s">
        <v>1338</v>
      </c>
      <c r="B276" s="6" t="s">
        <v>1339</v>
      </c>
      <c r="C276" s="6" t="s">
        <v>1320</v>
      </c>
      <c r="D276" s="7" t="s">
        <v>1205</v>
      </c>
      <c r="E276" s="28" t="s">
        <v>1206</v>
      </c>
      <c r="F276" s="5" t="s">
        <v>22</v>
      </c>
      <c r="G276" s="6" t="s">
        <v>74</v>
      </c>
      <c r="H276" s="6" t="s">
        <v>38</v>
      </c>
      <c r="I276" s="6" t="s">
        <v>38</v>
      </c>
      <c r="J276" s="8" t="s">
        <v>1321</v>
      </c>
      <c r="K276" s="5" t="s">
        <v>1322</v>
      </c>
      <c r="L276" s="7" t="s">
        <v>1323</v>
      </c>
      <c r="M276" s="9">
        <v>82740</v>
      </c>
      <c r="N276" s="5" t="s">
        <v>53</v>
      </c>
      <c r="O276" s="32">
        <v>43770.6907116088</v>
      </c>
      <c r="P276" s="33">
        <v>43770.9086115741</v>
      </c>
      <c r="Q276" s="28" t="s">
        <v>38</v>
      </c>
      <c r="R276" s="29" t="s">
        <v>1340</v>
      </c>
      <c r="S276" s="28" t="s">
        <v>883</v>
      </c>
      <c r="T276" s="28" t="s">
        <v>314</v>
      </c>
      <c r="U276" s="5" t="s">
        <v>1327</v>
      </c>
      <c r="V276" s="28" t="s">
        <v>1324</v>
      </c>
      <c r="W276" s="7" t="s">
        <v>1341</v>
      </c>
      <c r="X276" s="7" t="s">
        <v>38</v>
      </c>
      <c r="Y276" s="5" t="s">
        <v>84</v>
      </c>
      <c r="Z276" s="5" t="s">
        <v>38</v>
      </c>
      <c r="AA276" s="6" t="s">
        <v>38</v>
      </c>
      <c r="AB276" s="6" t="s">
        <v>38</v>
      </c>
      <c r="AC276" s="6" t="s">
        <v>38</v>
      </c>
      <c r="AD276" s="6" t="s">
        <v>38</v>
      </c>
      <c r="AE276" s="6" t="s">
        <v>38</v>
      </c>
    </row>
    <row r="277">
      <c r="A277" s="28" t="s">
        <v>1342</v>
      </c>
      <c r="B277" s="6" t="s">
        <v>1339</v>
      </c>
      <c r="C277" s="6" t="s">
        <v>1320</v>
      </c>
      <c r="D277" s="7" t="s">
        <v>1205</v>
      </c>
      <c r="E277" s="28" t="s">
        <v>1206</v>
      </c>
      <c r="F277" s="5" t="s">
        <v>22</v>
      </c>
      <c r="G277" s="6" t="s">
        <v>74</v>
      </c>
      <c r="H277" s="6" t="s">
        <v>38</v>
      </c>
      <c r="I277" s="6" t="s">
        <v>38</v>
      </c>
      <c r="J277" s="8" t="s">
        <v>1321</v>
      </c>
      <c r="K277" s="5" t="s">
        <v>1322</v>
      </c>
      <c r="L277" s="7" t="s">
        <v>1323</v>
      </c>
      <c r="M277" s="9">
        <v>82750</v>
      </c>
      <c r="N277" s="5" t="s">
        <v>53</v>
      </c>
      <c r="O277" s="32">
        <v>43770.6907322106</v>
      </c>
      <c r="P277" s="33">
        <v>43770.9086115741</v>
      </c>
      <c r="Q277" s="28" t="s">
        <v>38</v>
      </c>
      <c r="R277" s="29" t="s">
        <v>1343</v>
      </c>
      <c r="S277" s="28" t="s">
        <v>890</v>
      </c>
      <c r="T277" s="28" t="s">
        <v>314</v>
      </c>
      <c r="U277" s="5" t="s">
        <v>1331</v>
      </c>
      <c r="V277" s="28" t="s">
        <v>1324</v>
      </c>
      <c r="W277" s="7" t="s">
        <v>1344</v>
      </c>
      <c r="X277" s="7" t="s">
        <v>38</v>
      </c>
      <c r="Y277" s="5" t="s">
        <v>89</v>
      </c>
      <c r="Z277" s="5" t="s">
        <v>38</v>
      </c>
      <c r="AA277" s="6" t="s">
        <v>38</v>
      </c>
      <c r="AB277" s="6" t="s">
        <v>38</v>
      </c>
      <c r="AC277" s="6" t="s">
        <v>38</v>
      </c>
      <c r="AD277" s="6" t="s">
        <v>38</v>
      </c>
      <c r="AE277" s="6" t="s">
        <v>38</v>
      </c>
    </row>
    <row r="278">
      <c r="A278" s="28" t="s">
        <v>1345</v>
      </c>
      <c r="B278" s="6" t="s">
        <v>1339</v>
      </c>
      <c r="C278" s="6" t="s">
        <v>1320</v>
      </c>
      <c r="D278" s="7" t="s">
        <v>1205</v>
      </c>
      <c r="E278" s="28" t="s">
        <v>1206</v>
      </c>
      <c r="F278" s="5" t="s">
        <v>22</v>
      </c>
      <c r="G278" s="6" t="s">
        <v>74</v>
      </c>
      <c r="H278" s="6" t="s">
        <v>38</v>
      </c>
      <c r="I278" s="6" t="s">
        <v>38</v>
      </c>
      <c r="J278" s="8" t="s">
        <v>1321</v>
      </c>
      <c r="K278" s="5" t="s">
        <v>1322</v>
      </c>
      <c r="L278" s="7" t="s">
        <v>1323</v>
      </c>
      <c r="M278" s="9">
        <v>82760</v>
      </c>
      <c r="N278" s="5" t="s">
        <v>53</v>
      </c>
      <c r="O278" s="32">
        <v>43770.69074375</v>
      </c>
      <c r="P278" s="33">
        <v>43770.9086117708</v>
      </c>
      <c r="Q278" s="28" t="s">
        <v>38</v>
      </c>
      <c r="R278" s="29" t="s">
        <v>1346</v>
      </c>
      <c r="S278" s="28" t="s">
        <v>79</v>
      </c>
      <c r="T278" s="28" t="s">
        <v>314</v>
      </c>
      <c r="U278" s="5" t="s">
        <v>291</v>
      </c>
      <c r="V278" s="28" t="s">
        <v>1324</v>
      </c>
      <c r="W278" s="7" t="s">
        <v>1347</v>
      </c>
      <c r="X278" s="7" t="s">
        <v>38</v>
      </c>
      <c r="Y278" s="5" t="s">
        <v>89</v>
      </c>
      <c r="Z278" s="5" t="s">
        <v>38</v>
      </c>
      <c r="AA278" s="6" t="s">
        <v>38</v>
      </c>
      <c r="AB278" s="6" t="s">
        <v>38</v>
      </c>
      <c r="AC278" s="6" t="s">
        <v>38</v>
      </c>
      <c r="AD278" s="6" t="s">
        <v>38</v>
      </c>
      <c r="AE278" s="6" t="s">
        <v>38</v>
      </c>
    </row>
    <row r="279">
      <c r="A279" s="28" t="s">
        <v>1348</v>
      </c>
      <c r="B279" s="6" t="s">
        <v>1339</v>
      </c>
      <c r="C279" s="6" t="s">
        <v>1320</v>
      </c>
      <c r="D279" s="7" t="s">
        <v>1205</v>
      </c>
      <c r="E279" s="28" t="s">
        <v>1206</v>
      </c>
      <c r="F279" s="5" t="s">
        <v>22</v>
      </c>
      <c r="G279" s="6" t="s">
        <v>74</v>
      </c>
      <c r="H279" s="6" t="s">
        <v>38</v>
      </c>
      <c r="I279" s="6" t="s">
        <v>38</v>
      </c>
      <c r="J279" s="8" t="s">
        <v>1321</v>
      </c>
      <c r="K279" s="5" t="s">
        <v>1322</v>
      </c>
      <c r="L279" s="7" t="s">
        <v>1323</v>
      </c>
      <c r="M279" s="9">
        <v>82770</v>
      </c>
      <c r="N279" s="5" t="s">
        <v>53</v>
      </c>
      <c r="O279" s="32">
        <v>43770.6907562153</v>
      </c>
      <c r="P279" s="33">
        <v>43770.9086111921</v>
      </c>
      <c r="Q279" s="28" t="s">
        <v>38</v>
      </c>
      <c r="R279" s="29" t="s">
        <v>1349</v>
      </c>
      <c r="S279" s="28" t="s">
        <v>86</v>
      </c>
      <c r="T279" s="28" t="s">
        <v>314</v>
      </c>
      <c r="U279" s="5" t="s">
        <v>97</v>
      </c>
      <c r="V279" s="28" t="s">
        <v>1324</v>
      </c>
      <c r="W279" s="7" t="s">
        <v>1350</v>
      </c>
      <c r="X279" s="7" t="s">
        <v>38</v>
      </c>
      <c r="Y279" s="5" t="s">
        <v>89</v>
      </c>
      <c r="Z279" s="5" t="s">
        <v>38</v>
      </c>
      <c r="AA279" s="6" t="s">
        <v>38</v>
      </c>
      <c r="AB279" s="6" t="s">
        <v>38</v>
      </c>
      <c r="AC279" s="6" t="s">
        <v>38</v>
      </c>
      <c r="AD279" s="6" t="s">
        <v>38</v>
      </c>
      <c r="AE279" s="6" t="s">
        <v>38</v>
      </c>
    </row>
    <row r="280">
      <c r="A280" s="28" t="s">
        <v>1351</v>
      </c>
      <c r="B280" s="6" t="s">
        <v>1352</v>
      </c>
      <c r="C280" s="6" t="s">
        <v>1320</v>
      </c>
      <c r="D280" s="7" t="s">
        <v>1205</v>
      </c>
      <c r="E280" s="28" t="s">
        <v>1206</v>
      </c>
      <c r="F280" s="5" t="s">
        <v>22</v>
      </c>
      <c r="G280" s="6" t="s">
        <v>74</v>
      </c>
      <c r="H280" s="6" t="s">
        <v>38</v>
      </c>
      <c r="I280" s="6" t="s">
        <v>38</v>
      </c>
      <c r="J280" s="8" t="s">
        <v>1321</v>
      </c>
      <c r="K280" s="5" t="s">
        <v>1322</v>
      </c>
      <c r="L280" s="7" t="s">
        <v>1323</v>
      </c>
      <c r="M280" s="9">
        <v>82780</v>
      </c>
      <c r="N280" s="5" t="s">
        <v>166</v>
      </c>
      <c r="O280" s="32">
        <v>43770.6907681366</v>
      </c>
      <c r="P280" s="33">
        <v>43770.7889246181</v>
      </c>
      <c r="Q280" s="28" t="s">
        <v>38</v>
      </c>
      <c r="R280" s="29" t="s">
        <v>38</v>
      </c>
      <c r="S280" s="28" t="s">
        <v>883</v>
      </c>
      <c r="T280" s="28" t="s">
        <v>1353</v>
      </c>
      <c r="U280" s="5" t="s">
        <v>1354</v>
      </c>
      <c r="V280" s="28" t="s">
        <v>1324</v>
      </c>
      <c r="W280" s="7" t="s">
        <v>1355</v>
      </c>
      <c r="X280" s="7" t="s">
        <v>38</v>
      </c>
      <c r="Y280" s="5" t="s">
        <v>84</v>
      </c>
      <c r="Z280" s="5" t="s">
        <v>1329</v>
      </c>
      <c r="AA280" s="6" t="s">
        <v>38</v>
      </c>
      <c r="AB280" s="6" t="s">
        <v>38</v>
      </c>
      <c r="AC280" s="6" t="s">
        <v>38</v>
      </c>
      <c r="AD280" s="6" t="s">
        <v>38</v>
      </c>
      <c r="AE280" s="6" t="s">
        <v>38</v>
      </c>
    </row>
    <row r="281">
      <c r="A281" s="28" t="s">
        <v>1356</v>
      </c>
      <c r="B281" s="6" t="s">
        <v>1352</v>
      </c>
      <c r="C281" s="6" t="s">
        <v>1320</v>
      </c>
      <c r="D281" s="7" t="s">
        <v>1205</v>
      </c>
      <c r="E281" s="28" t="s">
        <v>1206</v>
      </c>
      <c r="F281" s="5" t="s">
        <v>22</v>
      </c>
      <c r="G281" s="6" t="s">
        <v>74</v>
      </c>
      <c r="H281" s="6" t="s">
        <v>38</v>
      </c>
      <c r="I281" s="6" t="s">
        <v>38</v>
      </c>
      <c r="J281" s="8" t="s">
        <v>1321</v>
      </c>
      <c r="K281" s="5" t="s">
        <v>1322</v>
      </c>
      <c r="L281" s="7" t="s">
        <v>1323</v>
      </c>
      <c r="M281" s="9">
        <v>82790</v>
      </c>
      <c r="N281" s="5" t="s">
        <v>166</v>
      </c>
      <c r="O281" s="32">
        <v>43770.6907798611</v>
      </c>
      <c r="P281" s="33">
        <v>43770.7889248032</v>
      </c>
      <c r="Q281" s="28" t="s">
        <v>38</v>
      </c>
      <c r="R281" s="29" t="s">
        <v>38</v>
      </c>
      <c r="S281" s="28" t="s">
        <v>890</v>
      </c>
      <c r="T281" s="28" t="s">
        <v>1353</v>
      </c>
      <c r="U281" s="5" t="s">
        <v>1357</v>
      </c>
      <c r="V281" s="28" t="s">
        <v>1324</v>
      </c>
      <c r="W281" s="7" t="s">
        <v>191</v>
      </c>
      <c r="X281" s="7" t="s">
        <v>38</v>
      </c>
      <c r="Y281" s="5" t="s">
        <v>89</v>
      </c>
      <c r="Z281" s="5" t="s">
        <v>1329</v>
      </c>
      <c r="AA281" s="6" t="s">
        <v>38</v>
      </c>
      <c r="AB281" s="6" t="s">
        <v>38</v>
      </c>
      <c r="AC281" s="6" t="s">
        <v>38</v>
      </c>
      <c r="AD281" s="6" t="s">
        <v>38</v>
      </c>
      <c r="AE281" s="6" t="s">
        <v>38</v>
      </c>
    </row>
    <row r="282">
      <c r="A282" s="28" t="s">
        <v>1358</v>
      </c>
      <c r="B282" s="6" t="s">
        <v>1352</v>
      </c>
      <c r="C282" s="6" t="s">
        <v>1320</v>
      </c>
      <c r="D282" s="7" t="s">
        <v>1205</v>
      </c>
      <c r="E282" s="28" t="s">
        <v>1206</v>
      </c>
      <c r="F282" s="5" t="s">
        <v>22</v>
      </c>
      <c r="G282" s="6" t="s">
        <v>74</v>
      </c>
      <c r="H282" s="6" t="s">
        <v>38</v>
      </c>
      <c r="I282" s="6" t="s">
        <v>38</v>
      </c>
      <c r="J282" s="8" t="s">
        <v>1321</v>
      </c>
      <c r="K282" s="5" t="s">
        <v>1322</v>
      </c>
      <c r="L282" s="7" t="s">
        <v>1323</v>
      </c>
      <c r="M282" s="9">
        <v>82800</v>
      </c>
      <c r="N282" s="5" t="s">
        <v>166</v>
      </c>
      <c r="O282" s="32">
        <v>43770.6907908912</v>
      </c>
      <c r="P282" s="33">
        <v>43770.788925</v>
      </c>
      <c r="Q282" s="28" t="s">
        <v>38</v>
      </c>
      <c r="R282" s="29" t="s">
        <v>38</v>
      </c>
      <c r="S282" s="28" t="s">
        <v>79</v>
      </c>
      <c r="T282" s="28" t="s">
        <v>1353</v>
      </c>
      <c r="U282" s="5" t="s">
        <v>1359</v>
      </c>
      <c r="V282" s="28" t="s">
        <v>1324</v>
      </c>
      <c r="W282" s="7" t="s">
        <v>1360</v>
      </c>
      <c r="X282" s="7" t="s">
        <v>38</v>
      </c>
      <c r="Y282" s="5" t="s">
        <v>89</v>
      </c>
      <c r="Z282" s="5" t="s">
        <v>1329</v>
      </c>
      <c r="AA282" s="6" t="s">
        <v>38</v>
      </c>
      <c r="AB282" s="6" t="s">
        <v>38</v>
      </c>
      <c r="AC282" s="6" t="s">
        <v>38</v>
      </c>
      <c r="AD282" s="6" t="s">
        <v>38</v>
      </c>
      <c r="AE282" s="6" t="s">
        <v>38</v>
      </c>
    </row>
    <row r="283">
      <c r="A283" s="28" t="s">
        <v>1361</v>
      </c>
      <c r="B283" s="6" t="s">
        <v>1352</v>
      </c>
      <c r="C283" s="6" t="s">
        <v>1320</v>
      </c>
      <c r="D283" s="7" t="s">
        <v>1205</v>
      </c>
      <c r="E283" s="28" t="s">
        <v>1206</v>
      </c>
      <c r="F283" s="5" t="s">
        <v>22</v>
      </c>
      <c r="G283" s="6" t="s">
        <v>74</v>
      </c>
      <c r="H283" s="6" t="s">
        <v>38</v>
      </c>
      <c r="I283" s="6" t="s">
        <v>38</v>
      </c>
      <c r="J283" s="8" t="s">
        <v>1321</v>
      </c>
      <c r="K283" s="5" t="s">
        <v>1322</v>
      </c>
      <c r="L283" s="7" t="s">
        <v>1323</v>
      </c>
      <c r="M283" s="9">
        <v>82810</v>
      </c>
      <c r="N283" s="5" t="s">
        <v>166</v>
      </c>
      <c r="O283" s="32">
        <v>43770.6908037037</v>
      </c>
      <c r="P283" s="33">
        <v>43770.7889251968</v>
      </c>
      <c r="Q283" s="28" t="s">
        <v>38</v>
      </c>
      <c r="R283" s="29" t="s">
        <v>38</v>
      </c>
      <c r="S283" s="28" t="s">
        <v>86</v>
      </c>
      <c r="T283" s="28" t="s">
        <v>1353</v>
      </c>
      <c r="U283" s="5" t="s">
        <v>186</v>
      </c>
      <c r="V283" s="28" t="s">
        <v>1324</v>
      </c>
      <c r="W283" s="7" t="s">
        <v>724</v>
      </c>
      <c r="X283" s="7" t="s">
        <v>38</v>
      </c>
      <c r="Y283" s="5" t="s">
        <v>89</v>
      </c>
      <c r="Z283" s="5" t="s">
        <v>1329</v>
      </c>
      <c r="AA283" s="6" t="s">
        <v>38</v>
      </c>
      <c r="AB283" s="6" t="s">
        <v>38</v>
      </c>
      <c r="AC283" s="6" t="s">
        <v>38</v>
      </c>
      <c r="AD283" s="6" t="s">
        <v>38</v>
      </c>
      <c r="AE283" s="6" t="s">
        <v>38</v>
      </c>
    </row>
    <row r="284">
      <c r="A284" s="28" t="s">
        <v>1362</v>
      </c>
      <c r="B284" s="6" t="s">
        <v>1363</v>
      </c>
      <c r="C284" s="6" t="s">
        <v>1204</v>
      </c>
      <c r="D284" s="7" t="s">
        <v>1205</v>
      </c>
      <c r="E284" s="28" t="s">
        <v>1206</v>
      </c>
      <c r="F284" s="5" t="s">
        <v>22</v>
      </c>
      <c r="G284" s="6" t="s">
        <v>74</v>
      </c>
      <c r="H284" s="6" t="s">
        <v>38</v>
      </c>
      <c r="I284" s="6" t="s">
        <v>38</v>
      </c>
      <c r="J284" s="8" t="s">
        <v>300</v>
      </c>
      <c r="K284" s="5" t="s">
        <v>301</v>
      </c>
      <c r="L284" s="7" t="s">
        <v>302</v>
      </c>
      <c r="M284" s="9">
        <v>82820</v>
      </c>
      <c r="N284" s="5" t="s">
        <v>53</v>
      </c>
      <c r="O284" s="32">
        <v>43770.6908152778</v>
      </c>
      <c r="P284" s="33">
        <v>43770.7889251968</v>
      </c>
      <c r="Q284" s="28" t="s">
        <v>38</v>
      </c>
      <c r="R284" s="29" t="s">
        <v>1364</v>
      </c>
      <c r="S284" s="28" t="s">
        <v>86</v>
      </c>
      <c r="T284" s="28" t="s">
        <v>314</v>
      </c>
      <c r="U284" s="5" t="s">
        <v>97</v>
      </c>
      <c r="V284" s="28" t="s">
        <v>302</v>
      </c>
      <c r="W284" s="7" t="s">
        <v>1365</v>
      </c>
      <c r="X284" s="7" t="s">
        <v>38</v>
      </c>
      <c r="Y284" s="5" t="s">
        <v>374</v>
      </c>
      <c r="Z284" s="5" t="s">
        <v>38</v>
      </c>
      <c r="AA284" s="6" t="s">
        <v>38</v>
      </c>
      <c r="AB284" s="6" t="s">
        <v>38</v>
      </c>
      <c r="AC284" s="6" t="s">
        <v>38</v>
      </c>
      <c r="AD284" s="6" t="s">
        <v>38</v>
      </c>
      <c r="AE284" s="6" t="s">
        <v>38</v>
      </c>
    </row>
    <row r="285">
      <c r="A285" s="28" t="s">
        <v>1366</v>
      </c>
      <c r="B285" s="6" t="s">
        <v>1367</v>
      </c>
      <c r="C285" s="6" t="s">
        <v>1368</v>
      </c>
      <c r="D285" s="7" t="s">
        <v>1369</v>
      </c>
      <c r="E285" s="28" t="s">
        <v>1370</v>
      </c>
      <c r="F285" s="5" t="s">
        <v>22</v>
      </c>
      <c r="G285" s="6" t="s">
        <v>256</v>
      </c>
      <c r="H285" s="6" t="s">
        <v>1371</v>
      </c>
      <c r="I285" s="6" t="s">
        <v>38</v>
      </c>
      <c r="J285" s="8" t="s">
        <v>279</v>
      </c>
      <c r="K285" s="5" t="s">
        <v>280</v>
      </c>
      <c r="L285" s="7" t="s">
        <v>276</v>
      </c>
      <c r="M285" s="9">
        <v>82830</v>
      </c>
      <c r="N285" s="5" t="s">
        <v>53</v>
      </c>
      <c r="O285" s="32">
        <v>43770.7276573727</v>
      </c>
      <c r="P285" s="33">
        <v>43773.6087539352</v>
      </c>
      <c r="Q285" s="28" t="s">
        <v>38</v>
      </c>
      <c r="R285" s="29" t="s">
        <v>1372</v>
      </c>
      <c r="S285" s="28" t="s">
        <v>86</v>
      </c>
      <c r="T285" s="28" t="s">
        <v>282</v>
      </c>
      <c r="U285" s="5" t="s">
        <v>186</v>
      </c>
      <c r="V285" s="28" t="s">
        <v>276</v>
      </c>
      <c r="W285" s="7" t="s">
        <v>887</v>
      </c>
      <c r="X285" s="7" t="s">
        <v>38</v>
      </c>
      <c r="Y285" s="5" t="s">
        <v>323</v>
      </c>
      <c r="Z285" s="5" t="s">
        <v>38</v>
      </c>
      <c r="AA285" s="6" t="s">
        <v>38</v>
      </c>
      <c r="AB285" s="6" t="s">
        <v>38</v>
      </c>
      <c r="AC285" s="6" t="s">
        <v>38</v>
      </c>
      <c r="AD285" s="6" t="s">
        <v>38</v>
      </c>
      <c r="AE285" s="6" t="s">
        <v>38</v>
      </c>
    </row>
    <row r="286">
      <c r="A286" s="28" t="s">
        <v>1373</v>
      </c>
      <c r="B286" s="6" t="s">
        <v>1374</v>
      </c>
      <c r="C286" s="6" t="s">
        <v>1375</v>
      </c>
      <c r="D286" s="7" t="s">
        <v>1376</v>
      </c>
      <c r="E286" s="28" t="s">
        <v>1377</v>
      </c>
      <c r="F286" s="5" t="s">
        <v>22</v>
      </c>
      <c r="G286" s="6" t="s">
        <v>38</v>
      </c>
      <c r="H286" s="6" t="s">
        <v>38</v>
      </c>
      <c r="I286" s="6" t="s">
        <v>38</v>
      </c>
      <c r="J286" s="8" t="s">
        <v>1378</v>
      </c>
      <c r="K286" s="5" t="s">
        <v>1379</v>
      </c>
      <c r="L286" s="7" t="s">
        <v>1380</v>
      </c>
      <c r="M286" s="9">
        <v>82840</v>
      </c>
      <c r="N286" s="5" t="s">
        <v>166</v>
      </c>
      <c r="O286" s="32">
        <v>43770.7569393519</v>
      </c>
      <c r="P286" s="33">
        <v>43772.7530577199</v>
      </c>
      <c r="Q286" s="28" t="s">
        <v>1381</v>
      </c>
      <c r="R286" s="29" t="s">
        <v>38</v>
      </c>
      <c r="S286" s="28" t="s">
        <v>86</v>
      </c>
      <c r="T286" s="28" t="s">
        <v>80</v>
      </c>
      <c r="U286" s="5" t="s">
        <v>87</v>
      </c>
      <c r="V286" s="28" t="s">
        <v>625</v>
      </c>
      <c r="W286" s="7" t="s">
        <v>1382</v>
      </c>
      <c r="X286" s="7" t="s">
        <v>39</v>
      </c>
      <c r="Y286" s="5" t="s">
        <v>113</v>
      </c>
      <c r="Z286" s="5" t="s">
        <v>787</v>
      </c>
      <c r="AA286" s="6" t="s">
        <v>38</v>
      </c>
      <c r="AB286" s="6" t="s">
        <v>38</v>
      </c>
      <c r="AC286" s="6" t="s">
        <v>38</v>
      </c>
      <c r="AD286" s="6" t="s">
        <v>38</v>
      </c>
      <c r="AE286" s="6" t="s">
        <v>38</v>
      </c>
    </row>
    <row r="287">
      <c r="A287" s="28" t="s">
        <v>1383</v>
      </c>
      <c r="B287" s="6" t="s">
        <v>1384</v>
      </c>
      <c r="C287" s="6" t="s">
        <v>1385</v>
      </c>
      <c r="D287" s="7" t="s">
        <v>1386</v>
      </c>
      <c r="E287" s="28" t="s">
        <v>1387</v>
      </c>
      <c r="F287" s="5" t="s">
        <v>649</v>
      </c>
      <c r="G287" s="6" t="s">
        <v>37</v>
      </c>
      <c r="H287" s="6" t="s">
        <v>1388</v>
      </c>
      <c r="I287" s="6" t="s">
        <v>38</v>
      </c>
      <c r="J287" s="8" t="s">
        <v>1389</v>
      </c>
      <c r="K287" s="5" t="s">
        <v>1390</v>
      </c>
      <c r="L287" s="7" t="s">
        <v>1391</v>
      </c>
      <c r="M287" s="9">
        <v>82850</v>
      </c>
      <c r="N287" s="5" t="s">
        <v>78</v>
      </c>
      <c r="O287" s="32">
        <v>43770.7598336806</v>
      </c>
      <c r="P287" s="33">
        <v>43773.0460284375</v>
      </c>
      <c r="Q287" s="28" t="s">
        <v>38</v>
      </c>
      <c r="R287" s="29" t="s">
        <v>38</v>
      </c>
      <c r="S287" s="28" t="s">
        <v>1392</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1393</v>
      </c>
      <c r="B288" s="6" t="s">
        <v>1394</v>
      </c>
      <c r="C288" s="6" t="s">
        <v>1395</v>
      </c>
      <c r="D288" s="7" t="s">
        <v>1396</v>
      </c>
      <c r="E288" s="28" t="s">
        <v>1397</v>
      </c>
      <c r="F288" s="5" t="s">
        <v>198</v>
      </c>
      <c r="G288" s="6" t="s">
        <v>942</v>
      </c>
      <c r="H288" s="6" t="s">
        <v>1398</v>
      </c>
      <c r="I288" s="6" t="s">
        <v>38</v>
      </c>
      <c r="J288" s="8" t="s">
        <v>620</v>
      </c>
      <c r="K288" s="5" t="s">
        <v>621</v>
      </c>
      <c r="L288" s="7" t="s">
        <v>622</v>
      </c>
      <c r="M288" s="9">
        <v>82860</v>
      </c>
      <c r="N288" s="5" t="s">
        <v>41</v>
      </c>
      <c r="O288" s="32">
        <v>43770.7934903935</v>
      </c>
      <c r="P288" s="33">
        <v>43770.9440729514</v>
      </c>
      <c r="Q288" s="28" t="s">
        <v>38</v>
      </c>
      <c r="R288" s="29" t="s">
        <v>38</v>
      </c>
      <c r="S288" s="28" t="s">
        <v>86</v>
      </c>
      <c r="T288" s="28" t="s">
        <v>38</v>
      </c>
      <c r="U288" s="5" t="s">
        <v>38</v>
      </c>
      <c r="V288" s="30" t="s">
        <v>1399</v>
      </c>
      <c r="W288" s="7" t="s">
        <v>38</v>
      </c>
      <c r="X288" s="7" t="s">
        <v>38</v>
      </c>
      <c r="Y288" s="5" t="s">
        <v>38</v>
      </c>
      <c r="Z288" s="5" t="s">
        <v>38</v>
      </c>
      <c r="AA288" s="6" t="s">
        <v>38</v>
      </c>
      <c r="AB288" s="6" t="s">
        <v>38</v>
      </c>
      <c r="AC288" s="6" t="s">
        <v>38</v>
      </c>
      <c r="AD288" s="6" t="s">
        <v>38</v>
      </c>
      <c r="AE288" s="6" t="s">
        <v>38</v>
      </c>
    </row>
    <row r="289">
      <c r="A289" s="28" t="s">
        <v>1400</v>
      </c>
      <c r="B289" s="6" t="s">
        <v>1401</v>
      </c>
      <c r="C289" s="6" t="s">
        <v>1395</v>
      </c>
      <c r="D289" s="7" t="s">
        <v>1396</v>
      </c>
      <c r="E289" s="28" t="s">
        <v>1397</v>
      </c>
      <c r="F289" s="5" t="s">
        <v>198</v>
      </c>
      <c r="G289" s="6" t="s">
        <v>37</v>
      </c>
      <c r="H289" s="6" t="s">
        <v>38</v>
      </c>
      <c r="I289" s="6" t="s">
        <v>38</v>
      </c>
      <c r="J289" s="8" t="s">
        <v>1402</v>
      </c>
      <c r="K289" s="5" t="s">
        <v>1403</v>
      </c>
      <c r="L289" s="7" t="s">
        <v>1404</v>
      </c>
      <c r="M289" s="9">
        <v>82870</v>
      </c>
      <c r="N289" s="5" t="s">
        <v>41</v>
      </c>
      <c r="O289" s="32">
        <v>43770.7935263542</v>
      </c>
      <c r="P289" s="33">
        <v>43770.9446819792</v>
      </c>
      <c r="Q289" s="28" t="s">
        <v>38</v>
      </c>
      <c r="R289" s="29" t="s">
        <v>38</v>
      </c>
      <c r="S289" s="28" t="s">
        <v>86</v>
      </c>
      <c r="T289" s="28" t="s">
        <v>38</v>
      </c>
      <c r="U289" s="5" t="s">
        <v>38</v>
      </c>
      <c r="V289" s="28" t="s">
        <v>1405</v>
      </c>
      <c r="W289" s="7" t="s">
        <v>38</v>
      </c>
      <c r="X289" s="7" t="s">
        <v>38</v>
      </c>
      <c r="Y289" s="5" t="s">
        <v>38</v>
      </c>
      <c r="Z289" s="5" t="s">
        <v>38</v>
      </c>
      <c r="AA289" s="6" t="s">
        <v>38</v>
      </c>
      <c r="AB289" s="6" t="s">
        <v>38</v>
      </c>
      <c r="AC289" s="6" t="s">
        <v>38</v>
      </c>
      <c r="AD289" s="6" t="s">
        <v>38</v>
      </c>
      <c r="AE289" s="6" t="s">
        <v>38</v>
      </c>
    </row>
    <row r="290">
      <c r="A290" s="28" t="s">
        <v>1406</v>
      </c>
      <c r="B290" s="6" t="s">
        <v>1407</v>
      </c>
      <c r="C290" s="6" t="s">
        <v>1395</v>
      </c>
      <c r="D290" s="7" t="s">
        <v>1396</v>
      </c>
      <c r="E290" s="28" t="s">
        <v>1397</v>
      </c>
      <c r="F290" s="5" t="s">
        <v>198</v>
      </c>
      <c r="G290" s="6" t="s">
        <v>37</v>
      </c>
      <c r="H290" s="6" t="s">
        <v>38</v>
      </c>
      <c r="I290" s="6" t="s">
        <v>38</v>
      </c>
      <c r="J290" s="8" t="s">
        <v>1408</v>
      </c>
      <c r="K290" s="5" t="s">
        <v>1409</v>
      </c>
      <c r="L290" s="7" t="s">
        <v>1410</v>
      </c>
      <c r="M290" s="9">
        <v>82880</v>
      </c>
      <c r="N290" s="5" t="s">
        <v>41</v>
      </c>
      <c r="O290" s="32">
        <v>43770.7935265046</v>
      </c>
      <c r="P290" s="33">
        <v>43770.9446821412</v>
      </c>
      <c r="Q290" s="28" t="s">
        <v>38</v>
      </c>
      <c r="R290" s="29" t="s">
        <v>38</v>
      </c>
      <c r="S290" s="28" t="s">
        <v>86</v>
      </c>
      <c r="T290" s="28" t="s">
        <v>38</v>
      </c>
      <c r="U290" s="5" t="s">
        <v>38</v>
      </c>
      <c r="V290" s="28" t="s">
        <v>1411</v>
      </c>
      <c r="W290" s="7" t="s">
        <v>38</v>
      </c>
      <c r="X290" s="7" t="s">
        <v>38</v>
      </c>
      <c r="Y290" s="5" t="s">
        <v>38</v>
      </c>
      <c r="Z290" s="5" t="s">
        <v>38</v>
      </c>
      <c r="AA290" s="6" t="s">
        <v>38</v>
      </c>
      <c r="AB290" s="6" t="s">
        <v>38</v>
      </c>
      <c r="AC290" s="6" t="s">
        <v>38</v>
      </c>
      <c r="AD290" s="6" t="s">
        <v>38</v>
      </c>
      <c r="AE290" s="6" t="s">
        <v>38</v>
      </c>
    </row>
    <row r="291">
      <c r="A291" s="28" t="s">
        <v>1412</v>
      </c>
      <c r="B291" s="6" t="s">
        <v>1413</v>
      </c>
      <c r="C291" s="6" t="s">
        <v>1395</v>
      </c>
      <c r="D291" s="7" t="s">
        <v>1396</v>
      </c>
      <c r="E291" s="28" t="s">
        <v>1397</v>
      </c>
      <c r="F291" s="5" t="s">
        <v>22</v>
      </c>
      <c r="G291" s="6" t="s">
        <v>74</v>
      </c>
      <c r="H291" s="6" t="s">
        <v>38</v>
      </c>
      <c r="I291" s="6" t="s">
        <v>38</v>
      </c>
      <c r="J291" s="8" t="s">
        <v>1414</v>
      </c>
      <c r="K291" s="5" t="s">
        <v>1415</v>
      </c>
      <c r="L291" s="7" t="s">
        <v>1416</v>
      </c>
      <c r="M291" s="9">
        <v>82890</v>
      </c>
      <c r="N291" s="5" t="s">
        <v>53</v>
      </c>
      <c r="O291" s="32">
        <v>43770.7935265046</v>
      </c>
      <c r="P291" s="33">
        <v>43771.8500550579</v>
      </c>
      <c r="Q291" s="28" t="s">
        <v>38</v>
      </c>
      <c r="R291" s="29" t="s">
        <v>1417</v>
      </c>
      <c r="S291" s="28" t="s">
        <v>86</v>
      </c>
      <c r="T291" s="28" t="s">
        <v>121</v>
      </c>
      <c r="U291" s="5" t="s">
        <v>97</v>
      </c>
      <c r="V291" s="28" t="s">
        <v>1418</v>
      </c>
      <c r="W291" s="7" t="s">
        <v>1419</v>
      </c>
      <c r="X291" s="7" t="s">
        <v>38</v>
      </c>
      <c r="Y291" s="5" t="s">
        <v>113</v>
      </c>
      <c r="Z291" s="5" t="s">
        <v>38</v>
      </c>
      <c r="AA291" s="6" t="s">
        <v>38</v>
      </c>
      <c r="AB291" s="6" t="s">
        <v>38</v>
      </c>
      <c r="AC291" s="6" t="s">
        <v>38</v>
      </c>
      <c r="AD291" s="6" t="s">
        <v>38</v>
      </c>
      <c r="AE291" s="6" t="s">
        <v>38</v>
      </c>
    </row>
    <row r="292">
      <c r="A292" s="28" t="s">
        <v>1420</v>
      </c>
      <c r="B292" s="6" t="s">
        <v>1421</v>
      </c>
      <c r="C292" s="6" t="s">
        <v>1395</v>
      </c>
      <c r="D292" s="7" t="s">
        <v>1396</v>
      </c>
      <c r="E292" s="28" t="s">
        <v>1397</v>
      </c>
      <c r="F292" s="5" t="s">
        <v>227</v>
      </c>
      <c r="G292" s="6" t="s">
        <v>74</v>
      </c>
      <c r="H292" s="6" t="s">
        <v>38</v>
      </c>
      <c r="I292" s="6" t="s">
        <v>38</v>
      </c>
      <c r="J292" s="8" t="s">
        <v>1414</v>
      </c>
      <c r="K292" s="5" t="s">
        <v>1415</v>
      </c>
      <c r="L292" s="7" t="s">
        <v>1416</v>
      </c>
      <c r="M292" s="9">
        <v>82900</v>
      </c>
      <c r="N292" s="5" t="s">
        <v>68</v>
      </c>
      <c r="O292" s="32">
        <v>43770.7935387731</v>
      </c>
      <c r="P292" s="33">
        <v>43771.8500552431</v>
      </c>
      <c r="Q292" s="28" t="s">
        <v>38</v>
      </c>
      <c r="R292" s="29" t="s">
        <v>38</v>
      </c>
      <c r="S292" s="28" t="s">
        <v>86</v>
      </c>
      <c r="T292" s="28" t="s">
        <v>1422</v>
      </c>
      <c r="U292" s="5" t="s">
        <v>959</v>
      </c>
      <c r="V292" s="28" t="s">
        <v>1418</v>
      </c>
      <c r="W292" s="7" t="s">
        <v>38</v>
      </c>
      <c r="X292" s="7" t="s">
        <v>38</v>
      </c>
      <c r="Y292" s="5" t="s">
        <v>38</v>
      </c>
      <c r="Z292" s="5" t="s">
        <v>38</v>
      </c>
      <c r="AA292" s="6" t="s">
        <v>38</v>
      </c>
      <c r="AB292" s="6" t="s">
        <v>38</v>
      </c>
      <c r="AC292" s="6" t="s">
        <v>38</v>
      </c>
      <c r="AD292" s="6" t="s">
        <v>38</v>
      </c>
      <c r="AE292" s="6" t="s">
        <v>38</v>
      </c>
    </row>
    <row r="293">
      <c r="A293" s="28" t="s">
        <v>1423</v>
      </c>
      <c r="B293" s="6" t="s">
        <v>1424</v>
      </c>
      <c r="C293" s="6" t="s">
        <v>1395</v>
      </c>
      <c r="D293" s="7" t="s">
        <v>1396</v>
      </c>
      <c r="E293" s="28" t="s">
        <v>1397</v>
      </c>
      <c r="F293" s="5" t="s">
        <v>22</v>
      </c>
      <c r="G293" s="6" t="s">
        <v>74</v>
      </c>
      <c r="H293" s="6" t="s">
        <v>38</v>
      </c>
      <c r="I293" s="6" t="s">
        <v>38</v>
      </c>
      <c r="J293" s="8" t="s">
        <v>92</v>
      </c>
      <c r="K293" s="5" t="s">
        <v>93</v>
      </c>
      <c r="L293" s="7" t="s">
        <v>94</v>
      </c>
      <c r="M293" s="9">
        <v>82910</v>
      </c>
      <c r="N293" s="5" t="s">
        <v>166</v>
      </c>
      <c r="O293" s="32">
        <v>43770.7935387731</v>
      </c>
      <c r="P293" s="33">
        <v>43770.9440727662</v>
      </c>
      <c r="Q293" s="28" t="s">
        <v>38</v>
      </c>
      <c r="R293" s="29" t="s">
        <v>38</v>
      </c>
      <c r="S293" s="28" t="s">
        <v>86</v>
      </c>
      <c r="T293" s="28" t="s">
        <v>723</v>
      </c>
      <c r="U293" s="5" t="s">
        <v>186</v>
      </c>
      <c r="V293" s="28" t="s">
        <v>94</v>
      </c>
      <c r="W293" s="7" t="s">
        <v>1425</v>
      </c>
      <c r="X293" s="7" t="s">
        <v>38</v>
      </c>
      <c r="Y293" s="5" t="s">
        <v>84</v>
      </c>
      <c r="Z293" s="5" t="s">
        <v>1426</v>
      </c>
      <c r="AA293" s="6" t="s">
        <v>38</v>
      </c>
      <c r="AB293" s="6" t="s">
        <v>38</v>
      </c>
      <c r="AC293" s="6" t="s">
        <v>38</v>
      </c>
      <c r="AD293" s="6" t="s">
        <v>38</v>
      </c>
      <c r="AE293" s="6" t="s">
        <v>38</v>
      </c>
    </row>
    <row r="294">
      <c r="A294" s="28" t="s">
        <v>1427</v>
      </c>
      <c r="B294" s="6" t="s">
        <v>1428</v>
      </c>
      <c r="C294" s="6" t="s">
        <v>1395</v>
      </c>
      <c r="D294" s="7" t="s">
        <v>1396</v>
      </c>
      <c r="E294" s="28" t="s">
        <v>1397</v>
      </c>
      <c r="F294" s="5" t="s">
        <v>198</v>
      </c>
      <c r="G294" s="6" t="s">
        <v>942</v>
      </c>
      <c r="H294" s="6" t="s">
        <v>1429</v>
      </c>
      <c r="I294" s="6" t="s">
        <v>38</v>
      </c>
      <c r="J294" s="8" t="s">
        <v>749</v>
      </c>
      <c r="K294" s="5" t="s">
        <v>750</v>
      </c>
      <c r="L294" s="7" t="s">
        <v>751</v>
      </c>
      <c r="M294" s="9">
        <v>82920</v>
      </c>
      <c r="N294" s="5" t="s">
        <v>41</v>
      </c>
      <c r="O294" s="32">
        <v>43770.793549456</v>
      </c>
      <c r="P294" s="33">
        <v>43770.9440731481</v>
      </c>
      <c r="Q294" s="28" t="s">
        <v>38</v>
      </c>
      <c r="R294" s="29" t="s">
        <v>38</v>
      </c>
      <c r="S294" s="28" t="s">
        <v>86</v>
      </c>
      <c r="T294" s="28" t="s">
        <v>38</v>
      </c>
      <c r="U294" s="5" t="s">
        <v>38</v>
      </c>
      <c r="V294" s="28" t="s">
        <v>137</v>
      </c>
      <c r="W294" s="7" t="s">
        <v>38</v>
      </c>
      <c r="X294" s="7" t="s">
        <v>38</v>
      </c>
      <c r="Y294" s="5" t="s">
        <v>38</v>
      </c>
      <c r="Z294" s="5" t="s">
        <v>38</v>
      </c>
      <c r="AA294" s="6" t="s">
        <v>38</v>
      </c>
      <c r="AB294" s="6" t="s">
        <v>38</v>
      </c>
      <c r="AC294" s="6" t="s">
        <v>38</v>
      </c>
      <c r="AD294" s="6" t="s">
        <v>38</v>
      </c>
      <c r="AE294" s="6" t="s">
        <v>38</v>
      </c>
    </row>
    <row r="295">
      <c r="A295" s="28" t="s">
        <v>1430</v>
      </c>
      <c r="B295" s="6" t="s">
        <v>1431</v>
      </c>
      <c r="C295" s="6" t="s">
        <v>1395</v>
      </c>
      <c r="D295" s="7" t="s">
        <v>1396</v>
      </c>
      <c r="E295" s="28" t="s">
        <v>1397</v>
      </c>
      <c r="F295" s="5" t="s">
        <v>22</v>
      </c>
      <c r="G295" s="6" t="s">
        <v>74</v>
      </c>
      <c r="H295" s="6" t="s">
        <v>38</v>
      </c>
      <c r="I295" s="6" t="s">
        <v>38</v>
      </c>
      <c r="J295" s="8" t="s">
        <v>749</v>
      </c>
      <c r="K295" s="5" t="s">
        <v>750</v>
      </c>
      <c r="L295" s="7" t="s">
        <v>751</v>
      </c>
      <c r="M295" s="9">
        <v>82930</v>
      </c>
      <c r="N295" s="5" t="s">
        <v>53</v>
      </c>
      <c r="O295" s="32">
        <v>43770.7935496181</v>
      </c>
      <c r="P295" s="33">
        <v>43770.9440732986</v>
      </c>
      <c r="Q295" s="28" t="s">
        <v>38</v>
      </c>
      <c r="R295" s="29" t="s">
        <v>1432</v>
      </c>
      <c r="S295" s="28" t="s">
        <v>86</v>
      </c>
      <c r="T295" s="28" t="s">
        <v>353</v>
      </c>
      <c r="U295" s="5" t="s">
        <v>87</v>
      </c>
      <c r="V295" s="28" t="s">
        <v>137</v>
      </c>
      <c r="W295" s="7" t="s">
        <v>1433</v>
      </c>
      <c r="X295" s="7" t="s">
        <v>38</v>
      </c>
      <c r="Y295" s="5" t="s">
        <v>84</v>
      </c>
      <c r="Z295" s="5" t="s">
        <v>38</v>
      </c>
      <c r="AA295" s="6" t="s">
        <v>38</v>
      </c>
      <c r="AB295" s="6" t="s">
        <v>38</v>
      </c>
      <c r="AC295" s="6" t="s">
        <v>38</v>
      </c>
      <c r="AD295" s="6" t="s">
        <v>38</v>
      </c>
      <c r="AE295" s="6" t="s">
        <v>38</v>
      </c>
    </row>
    <row r="296">
      <c r="A296" s="28" t="s">
        <v>1434</v>
      </c>
      <c r="B296" s="6" t="s">
        <v>1435</v>
      </c>
      <c r="C296" s="6" t="s">
        <v>1395</v>
      </c>
      <c r="D296" s="7" t="s">
        <v>1396</v>
      </c>
      <c r="E296" s="28" t="s">
        <v>1397</v>
      </c>
      <c r="F296" s="5" t="s">
        <v>22</v>
      </c>
      <c r="G296" s="6" t="s">
        <v>74</v>
      </c>
      <c r="H296" s="6" t="s">
        <v>38</v>
      </c>
      <c r="I296" s="6" t="s">
        <v>38</v>
      </c>
      <c r="J296" s="8" t="s">
        <v>749</v>
      </c>
      <c r="K296" s="5" t="s">
        <v>750</v>
      </c>
      <c r="L296" s="7" t="s">
        <v>751</v>
      </c>
      <c r="M296" s="9">
        <v>82940</v>
      </c>
      <c r="N296" s="5" t="s">
        <v>53</v>
      </c>
      <c r="O296" s="32">
        <v>43770.7935606481</v>
      </c>
      <c r="P296" s="33">
        <v>43770.9440734954</v>
      </c>
      <c r="Q296" s="28" t="s">
        <v>1436</v>
      </c>
      <c r="R296" s="29" t="s">
        <v>1437</v>
      </c>
      <c r="S296" s="28" t="s">
        <v>86</v>
      </c>
      <c r="T296" s="28" t="s">
        <v>353</v>
      </c>
      <c r="U296" s="5" t="s">
        <v>87</v>
      </c>
      <c r="V296" s="28" t="s">
        <v>137</v>
      </c>
      <c r="W296" s="7" t="s">
        <v>1438</v>
      </c>
      <c r="X296" s="7" t="s">
        <v>39</v>
      </c>
      <c r="Y296" s="5" t="s">
        <v>84</v>
      </c>
      <c r="Z296" s="5" t="s">
        <v>38</v>
      </c>
      <c r="AA296" s="6" t="s">
        <v>38</v>
      </c>
      <c r="AB296" s="6" t="s">
        <v>38</v>
      </c>
      <c r="AC296" s="6" t="s">
        <v>38</v>
      </c>
      <c r="AD296" s="6" t="s">
        <v>38</v>
      </c>
      <c r="AE296" s="6" t="s">
        <v>38</v>
      </c>
    </row>
    <row r="297">
      <c r="A297" s="28" t="s">
        <v>1439</v>
      </c>
      <c r="B297" s="6" t="s">
        <v>1440</v>
      </c>
      <c r="C297" s="6" t="s">
        <v>1395</v>
      </c>
      <c r="D297" s="7" t="s">
        <v>1396</v>
      </c>
      <c r="E297" s="28" t="s">
        <v>1397</v>
      </c>
      <c r="F297" s="5" t="s">
        <v>22</v>
      </c>
      <c r="G297" s="6" t="s">
        <v>74</v>
      </c>
      <c r="H297" s="6" t="s">
        <v>38</v>
      </c>
      <c r="I297" s="6" t="s">
        <v>38</v>
      </c>
      <c r="J297" s="8" t="s">
        <v>749</v>
      </c>
      <c r="K297" s="5" t="s">
        <v>750</v>
      </c>
      <c r="L297" s="7" t="s">
        <v>751</v>
      </c>
      <c r="M297" s="9">
        <v>82950</v>
      </c>
      <c r="N297" s="5" t="s">
        <v>53</v>
      </c>
      <c r="O297" s="32">
        <v>43770.7935768866</v>
      </c>
      <c r="P297" s="33">
        <v>43770.9440736921</v>
      </c>
      <c r="Q297" s="28" t="s">
        <v>1441</v>
      </c>
      <c r="R297" s="29" t="s">
        <v>1442</v>
      </c>
      <c r="S297" s="28" t="s">
        <v>86</v>
      </c>
      <c r="T297" s="28" t="s">
        <v>185</v>
      </c>
      <c r="U297" s="5" t="s">
        <v>186</v>
      </c>
      <c r="V297" s="28" t="s">
        <v>137</v>
      </c>
      <c r="W297" s="7" t="s">
        <v>1443</v>
      </c>
      <c r="X297" s="7" t="s">
        <v>39</v>
      </c>
      <c r="Y297" s="5" t="s">
        <v>84</v>
      </c>
      <c r="Z297" s="5" t="s">
        <v>38</v>
      </c>
      <c r="AA297" s="6" t="s">
        <v>38</v>
      </c>
      <c r="AB297" s="6" t="s">
        <v>38</v>
      </c>
      <c r="AC297" s="6" t="s">
        <v>38</v>
      </c>
      <c r="AD297" s="6" t="s">
        <v>38</v>
      </c>
      <c r="AE297" s="6" t="s">
        <v>38</v>
      </c>
    </row>
    <row r="298">
      <c r="A298" s="28" t="s">
        <v>1444</v>
      </c>
      <c r="B298" s="6" t="s">
        <v>1445</v>
      </c>
      <c r="C298" s="6" t="s">
        <v>1395</v>
      </c>
      <c r="D298" s="7" t="s">
        <v>1396</v>
      </c>
      <c r="E298" s="28" t="s">
        <v>1397</v>
      </c>
      <c r="F298" s="5" t="s">
        <v>227</v>
      </c>
      <c r="G298" s="6" t="s">
        <v>74</v>
      </c>
      <c r="H298" s="6" t="s">
        <v>38</v>
      </c>
      <c r="I298" s="6" t="s">
        <v>38</v>
      </c>
      <c r="J298" s="8" t="s">
        <v>133</v>
      </c>
      <c r="K298" s="5" t="s">
        <v>134</v>
      </c>
      <c r="L298" s="7" t="s">
        <v>135</v>
      </c>
      <c r="M298" s="9">
        <v>82960</v>
      </c>
      <c r="N298" s="5" t="s">
        <v>53</v>
      </c>
      <c r="O298" s="32">
        <v>43770.7935888079</v>
      </c>
      <c r="P298" s="33">
        <v>43770.9440738426</v>
      </c>
      <c r="Q298" s="28" t="s">
        <v>38</v>
      </c>
      <c r="R298" s="29" t="s">
        <v>1446</v>
      </c>
      <c r="S298" s="28" t="s">
        <v>86</v>
      </c>
      <c r="T298" s="28" t="s">
        <v>1447</v>
      </c>
      <c r="U298" s="5" t="s">
        <v>959</v>
      </c>
      <c r="V298" s="28" t="s">
        <v>137</v>
      </c>
      <c r="W298" s="7" t="s">
        <v>38</v>
      </c>
      <c r="X298" s="7" t="s">
        <v>38</v>
      </c>
      <c r="Y298" s="5" t="s">
        <v>38</v>
      </c>
      <c r="Z298" s="5" t="s">
        <v>38</v>
      </c>
      <c r="AA298" s="6" t="s">
        <v>38</v>
      </c>
      <c r="AB298" s="6" t="s">
        <v>38</v>
      </c>
      <c r="AC298" s="6" t="s">
        <v>38</v>
      </c>
      <c r="AD298" s="6" t="s">
        <v>38</v>
      </c>
      <c r="AE298" s="6" t="s">
        <v>38</v>
      </c>
    </row>
    <row r="299">
      <c r="A299" s="28" t="s">
        <v>1448</v>
      </c>
      <c r="B299" s="6" t="s">
        <v>1449</v>
      </c>
      <c r="C299" s="6" t="s">
        <v>1450</v>
      </c>
      <c r="D299" s="7" t="s">
        <v>1451</v>
      </c>
      <c r="E299" s="28" t="s">
        <v>1452</v>
      </c>
      <c r="F299" s="5" t="s">
        <v>198</v>
      </c>
      <c r="G299" s="6" t="s">
        <v>757</v>
      </c>
      <c r="H299" s="6" t="s">
        <v>1453</v>
      </c>
      <c r="I299" s="6" t="s">
        <v>38</v>
      </c>
      <c r="J299" s="8" t="s">
        <v>199</v>
      </c>
      <c r="K299" s="5" t="s">
        <v>200</v>
      </c>
      <c r="L299" s="7" t="s">
        <v>201</v>
      </c>
      <c r="M299" s="9">
        <v>82970</v>
      </c>
      <c r="N299" s="5" t="s">
        <v>41</v>
      </c>
      <c r="O299" s="32">
        <v>43770.9572105324</v>
      </c>
      <c r="P299" s="33">
        <v>43770.9653993866</v>
      </c>
      <c r="Q299" s="28" t="s">
        <v>38</v>
      </c>
      <c r="R299" s="29" t="s">
        <v>38</v>
      </c>
      <c r="S299" s="28" t="s">
        <v>86</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1454</v>
      </c>
      <c r="B300" s="6" t="s">
        <v>1455</v>
      </c>
      <c r="C300" s="6" t="s">
        <v>1456</v>
      </c>
      <c r="D300" s="7" t="s">
        <v>170</v>
      </c>
      <c r="E300" s="28" t="s">
        <v>171</v>
      </c>
      <c r="F300" s="5" t="s">
        <v>22</v>
      </c>
      <c r="G300" s="6" t="s">
        <v>38</v>
      </c>
      <c r="H300" s="6" t="s">
        <v>38</v>
      </c>
      <c r="I300" s="6" t="s">
        <v>38</v>
      </c>
      <c r="J300" s="8" t="s">
        <v>92</v>
      </c>
      <c r="K300" s="5" t="s">
        <v>93</v>
      </c>
      <c r="L300" s="7" t="s">
        <v>94</v>
      </c>
      <c r="M300" s="9">
        <v>82980</v>
      </c>
      <c r="N300" s="5" t="s">
        <v>202</v>
      </c>
      <c r="O300" s="32">
        <v>43771.0410518171</v>
      </c>
      <c r="P300" s="33">
        <v>43773.4456713773</v>
      </c>
      <c r="Q300" s="28" t="s">
        <v>38</v>
      </c>
      <c r="R300" s="29" t="s">
        <v>38</v>
      </c>
      <c r="S300" s="28" t="s">
        <v>86</v>
      </c>
      <c r="T300" s="28" t="s">
        <v>121</v>
      </c>
      <c r="U300" s="5" t="s">
        <v>97</v>
      </c>
      <c r="V300" s="28" t="s">
        <v>94</v>
      </c>
      <c r="W300" s="7" t="s">
        <v>1457</v>
      </c>
      <c r="X300" s="7" t="s">
        <v>38</v>
      </c>
      <c r="Y300" s="5" t="s">
        <v>84</v>
      </c>
      <c r="Z300" s="5" t="s">
        <v>38</v>
      </c>
      <c r="AA300" s="6" t="s">
        <v>38</v>
      </c>
      <c r="AB300" s="6" t="s">
        <v>38</v>
      </c>
      <c r="AC300" s="6" t="s">
        <v>38</v>
      </c>
      <c r="AD300" s="6" t="s">
        <v>38</v>
      </c>
      <c r="AE300" s="6" t="s">
        <v>38</v>
      </c>
    </row>
    <row r="301">
      <c r="A301" s="28" t="s">
        <v>1458</v>
      </c>
      <c r="B301" s="6" t="s">
        <v>1459</v>
      </c>
      <c r="C301" s="6" t="s">
        <v>1460</v>
      </c>
      <c r="D301" s="7" t="s">
        <v>1461</v>
      </c>
      <c r="E301" s="28" t="s">
        <v>1462</v>
      </c>
      <c r="F301" s="5" t="s">
        <v>22</v>
      </c>
      <c r="G301" s="6" t="s">
        <v>38</v>
      </c>
      <c r="H301" s="6" t="s">
        <v>38</v>
      </c>
      <c r="I301" s="6" t="s">
        <v>38</v>
      </c>
      <c r="J301" s="8" t="s">
        <v>212</v>
      </c>
      <c r="K301" s="5" t="s">
        <v>213</v>
      </c>
      <c r="L301" s="7" t="s">
        <v>214</v>
      </c>
      <c r="M301" s="9">
        <v>82990</v>
      </c>
      <c r="N301" s="5" t="s">
        <v>166</v>
      </c>
      <c r="O301" s="32">
        <v>43771.330827662</v>
      </c>
      <c r="P301" s="33">
        <v>43773.4166344097</v>
      </c>
      <c r="Q301" s="28" t="s">
        <v>38</v>
      </c>
      <c r="R301" s="29" t="s">
        <v>38</v>
      </c>
      <c r="S301" s="28" t="s">
        <v>86</v>
      </c>
      <c r="T301" s="28" t="s">
        <v>121</v>
      </c>
      <c r="U301" s="5" t="s">
        <v>97</v>
      </c>
      <c r="V301" s="28" t="s">
        <v>214</v>
      </c>
      <c r="W301" s="7" t="s">
        <v>1463</v>
      </c>
      <c r="X301" s="7" t="s">
        <v>38</v>
      </c>
      <c r="Y301" s="5" t="s">
        <v>84</v>
      </c>
      <c r="Z301" s="5" t="s">
        <v>1464</v>
      </c>
      <c r="AA301" s="6" t="s">
        <v>38</v>
      </c>
      <c r="AB301" s="6" t="s">
        <v>38</v>
      </c>
      <c r="AC301" s="6" t="s">
        <v>38</v>
      </c>
      <c r="AD301" s="6" t="s">
        <v>38</v>
      </c>
      <c r="AE301" s="6" t="s">
        <v>38</v>
      </c>
    </row>
    <row r="302">
      <c r="A302" s="28" t="s">
        <v>1465</v>
      </c>
      <c r="B302" s="6" t="s">
        <v>1466</v>
      </c>
      <c r="C302" s="6" t="s">
        <v>1460</v>
      </c>
      <c r="D302" s="7" t="s">
        <v>1461</v>
      </c>
      <c r="E302" s="28" t="s">
        <v>1462</v>
      </c>
      <c r="F302" s="5" t="s">
        <v>22</v>
      </c>
      <c r="G302" s="6" t="s">
        <v>38</v>
      </c>
      <c r="H302" s="6" t="s">
        <v>38</v>
      </c>
      <c r="I302" s="6" t="s">
        <v>38</v>
      </c>
      <c r="J302" s="8" t="s">
        <v>116</v>
      </c>
      <c r="K302" s="5" t="s">
        <v>117</v>
      </c>
      <c r="L302" s="7" t="s">
        <v>118</v>
      </c>
      <c r="M302" s="9">
        <v>83000</v>
      </c>
      <c r="N302" s="5" t="s">
        <v>119</v>
      </c>
      <c r="O302" s="32">
        <v>43771.3619368866</v>
      </c>
      <c r="P302" s="33">
        <v>43773.4166336806</v>
      </c>
      <c r="Q302" s="28" t="s">
        <v>38</v>
      </c>
      <c r="R302" s="29" t="s">
        <v>38</v>
      </c>
      <c r="S302" s="28" t="s">
        <v>79</v>
      </c>
      <c r="T302" s="28" t="s">
        <v>121</v>
      </c>
      <c r="U302" s="5" t="s">
        <v>122</v>
      </c>
      <c r="V302" s="28" t="s">
        <v>123</v>
      </c>
      <c r="W302" s="7" t="s">
        <v>1467</v>
      </c>
      <c r="X302" s="7" t="s">
        <v>38</v>
      </c>
      <c r="Y302" s="5" t="s">
        <v>84</v>
      </c>
      <c r="Z302" s="5" t="s">
        <v>38</v>
      </c>
      <c r="AA302" s="6" t="s">
        <v>38</v>
      </c>
      <c r="AB302" s="6" t="s">
        <v>38</v>
      </c>
      <c r="AC302" s="6" t="s">
        <v>38</v>
      </c>
      <c r="AD302" s="6" t="s">
        <v>38</v>
      </c>
      <c r="AE302" s="6" t="s">
        <v>38</v>
      </c>
    </row>
    <row r="303">
      <c r="A303" s="28" t="s">
        <v>1468</v>
      </c>
      <c r="B303" s="6" t="s">
        <v>1466</v>
      </c>
      <c r="C303" s="6" t="s">
        <v>1460</v>
      </c>
      <c r="D303" s="7" t="s">
        <v>1461</v>
      </c>
      <c r="E303" s="28" t="s">
        <v>1462</v>
      </c>
      <c r="F303" s="5" t="s">
        <v>22</v>
      </c>
      <c r="G303" s="6" t="s">
        <v>38</v>
      </c>
      <c r="H303" s="6" t="s">
        <v>38</v>
      </c>
      <c r="I303" s="6" t="s">
        <v>38</v>
      </c>
      <c r="J303" s="8" t="s">
        <v>116</v>
      </c>
      <c r="K303" s="5" t="s">
        <v>117</v>
      </c>
      <c r="L303" s="7" t="s">
        <v>118</v>
      </c>
      <c r="M303" s="9">
        <v>83010</v>
      </c>
      <c r="N303" s="5" t="s">
        <v>53</v>
      </c>
      <c r="O303" s="32">
        <v>43771.3661381134</v>
      </c>
      <c r="P303" s="33">
        <v>43773.4166351505</v>
      </c>
      <c r="Q303" s="28" t="s">
        <v>38</v>
      </c>
      <c r="R303" s="29" t="s">
        <v>1469</v>
      </c>
      <c r="S303" s="28" t="s">
        <v>86</v>
      </c>
      <c r="T303" s="28" t="s">
        <v>121</v>
      </c>
      <c r="U303" s="5" t="s">
        <v>97</v>
      </c>
      <c r="V303" s="28" t="s">
        <v>123</v>
      </c>
      <c r="W303" s="7" t="s">
        <v>1470</v>
      </c>
      <c r="X303" s="7" t="s">
        <v>38</v>
      </c>
      <c r="Y303" s="5" t="s">
        <v>89</v>
      </c>
      <c r="Z303" s="5" t="s">
        <v>38</v>
      </c>
      <c r="AA303" s="6" t="s">
        <v>38</v>
      </c>
      <c r="AB303" s="6" t="s">
        <v>38</v>
      </c>
      <c r="AC303" s="6" t="s">
        <v>38</v>
      </c>
      <c r="AD303" s="6" t="s">
        <v>38</v>
      </c>
      <c r="AE303" s="6" t="s">
        <v>38</v>
      </c>
    </row>
    <row r="304">
      <c r="A304" s="28" t="s">
        <v>1471</v>
      </c>
      <c r="B304" s="6" t="s">
        <v>1472</v>
      </c>
      <c r="C304" s="6" t="s">
        <v>209</v>
      </c>
      <c r="D304" s="7" t="s">
        <v>210</v>
      </c>
      <c r="E304" s="28" t="s">
        <v>211</v>
      </c>
      <c r="F304" s="5" t="s">
        <v>22</v>
      </c>
      <c r="G304" s="6" t="s">
        <v>38</v>
      </c>
      <c r="H304" s="6" t="s">
        <v>38</v>
      </c>
      <c r="I304" s="6" t="s">
        <v>38</v>
      </c>
      <c r="J304" s="8" t="s">
        <v>1414</v>
      </c>
      <c r="K304" s="5" t="s">
        <v>1415</v>
      </c>
      <c r="L304" s="7" t="s">
        <v>1416</v>
      </c>
      <c r="M304" s="9">
        <v>83020</v>
      </c>
      <c r="N304" s="5" t="s">
        <v>53</v>
      </c>
      <c r="O304" s="32">
        <v>43771.6475548958</v>
      </c>
      <c r="P304" s="33">
        <v>43772.8881821759</v>
      </c>
      <c r="Q304" s="28" t="s">
        <v>38</v>
      </c>
      <c r="R304" s="29" t="s">
        <v>1473</v>
      </c>
      <c r="S304" s="28" t="s">
        <v>86</v>
      </c>
      <c r="T304" s="28" t="s">
        <v>121</v>
      </c>
      <c r="U304" s="5" t="s">
        <v>97</v>
      </c>
      <c r="V304" s="28" t="s">
        <v>1418</v>
      </c>
      <c r="W304" s="7" t="s">
        <v>1474</v>
      </c>
      <c r="X304" s="7" t="s">
        <v>38</v>
      </c>
      <c r="Y304" s="5" t="s">
        <v>84</v>
      </c>
      <c r="Z304" s="5" t="s">
        <v>38</v>
      </c>
      <c r="AA304" s="6" t="s">
        <v>38</v>
      </c>
      <c r="AB304" s="6" t="s">
        <v>38</v>
      </c>
      <c r="AC304" s="6" t="s">
        <v>38</v>
      </c>
      <c r="AD304" s="6" t="s">
        <v>38</v>
      </c>
      <c r="AE304" s="6" t="s">
        <v>38</v>
      </c>
    </row>
    <row r="305">
      <c r="A305" s="28" t="s">
        <v>1475</v>
      </c>
      <c r="B305" s="6" t="s">
        <v>1476</v>
      </c>
      <c r="C305" s="6" t="s">
        <v>1450</v>
      </c>
      <c r="D305" s="7" t="s">
        <v>1451</v>
      </c>
      <c r="E305" s="28" t="s">
        <v>1452</v>
      </c>
      <c r="F305" s="5" t="s">
        <v>198</v>
      </c>
      <c r="G305" s="6" t="s">
        <v>942</v>
      </c>
      <c r="H305" s="6" t="s">
        <v>38</v>
      </c>
      <c r="I305" s="6" t="s">
        <v>38</v>
      </c>
      <c r="J305" s="8" t="s">
        <v>92</v>
      </c>
      <c r="K305" s="5" t="s">
        <v>93</v>
      </c>
      <c r="L305" s="7" t="s">
        <v>94</v>
      </c>
      <c r="M305" s="9">
        <v>83030</v>
      </c>
      <c r="N305" s="5" t="s">
        <v>41</v>
      </c>
      <c r="O305" s="32">
        <v>43771.8771221065</v>
      </c>
      <c r="P305" s="33">
        <v>43771.9404425116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1477</v>
      </c>
      <c r="B306" s="6" t="s">
        <v>1478</v>
      </c>
      <c r="C306" s="6" t="s">
        <v>1479</v>
      </c>
      <c r="D306" s="7" t="s">
        <v>1480</v>
      </c>
      <c r="E306" s="28" t="s">
        <v>1481</v>
      </c>
      <c r="F306" s="5" t="s">
        <v>22</v>
      </c>
      <c r="G306" s="6" t="s">
        <v>74</v>
      </c>
      <c r="H306" s="6" t="s">
        <v>38</v>
      </c>
      <c r="I306" s="6" t="s">
        <v>38</v>
      </c>
      <c r="J306" s="8" t="s">
        <v>212</v>
      </c>
      <c r="K306" s="5" t="s">
        <v>213</v>
      </c>
      <c r="L306" s="7" t="s">
        <v>214</v>
      </c>
      <c r="M306" s="9">
        <v>83040</v>
      </c>
      <c r="N306" s="5" t="s">
        <v>53</v>
      </c>
      <c r="O306" s="32">
        <v>43771.9929534375</v>
      </c>
      <c r="P306" s="33">
        <v>43772.0002508449</v>
      </c>
      <c r="Q306" s="28" t="s">
        <v>38</v>
      </c>
      <c r="R306" s="29" t="s">
        <v>1482</v>
      </c>
      <c r="S306" s="28" t="s">
        <v>86</v>
      </c>
      <c r="T306" s="28" t="s">
        <v>121</v>
      </c>
      <c r="U306" s="5" t="s">
        <v>97</v>
      </c>
      <c r="V306" s="28" t="s">
        <v>214</v>
      </c>
      <c r="W306" s="7" t="s">
        <v>1483</v>
      </c>
      <c r="X306" s="7" t="s">
        <v>38</v>
      </c>
      <c r="Y306" s="5" t="s">
        <v>84</v>
      </c>
      <c r="Z306" s="5" t="s">
        <v>38</v>
      </c>
      <c r="AA306" s="6" t="s">
        <v>38</v>
      </c>
      <c r="AB306" s="6" t="s">
        <v>38</v>
      </c>
      <c r="AC306" s="6" t="s">
        <v>38</v>
      </c>
      <c r="AD306" s="6" t="s">
        <v>38</v>
      </c>
      <c r="AE306" s="6" t="s">
        <v>38</v>
      </c>
    </row>
    <row r="307">
      <c r="A307" s="28" t="s">
        <v>1484</v>
      </c>
      <c r="B307" s="6" t="s">
        <v>1485</v>
      </c>
      <c r="C307" s="6" t="s">
        <v>1486</v>
      </c>
      <c r="D307" s="7" t="s">
        <v>1480</v>
      </c>
      <c r="E307" s="28" t="s">
        <v>1481</v>
      </c>
      <c r="F307" s="5" t="s">
        <v>22</v>
      </c>
      <c r="G307" s="6" t="s">
        <v>74</v>
      </c>
      <c r="H307" s="6" t="s">
        <v>38</v>
      </c>
      <c r="I307" s="6" t="s">
        <v>38</v>
      </c>
      <c r="J307" s="8" t="s">
        <v>212</v>
      </c>
      <c r="K307" s="5" t="s">
        <v>213</v>
      </c>
      <c r="L307" s="7" t="s">
        <v>214</v>
      </c>
      <c r="M307" s="9">
        <v>83050</v>
      </c>
      <c r="N307" s="5" t="s">
        <v>53</v>
      </c>
      <c r="O307" s="32">
        <v>43771.9960265394</v>
      </c>
      <c r="P307" s="33">
        <v>43772.0002512384</v>
      </c>
      <c r="Q307" s="28" t="s">
        <v>38</v>
      </c>
      <c r="R307" s="29" t="s">
        <v>1487</v>
      </c>
      <c r="S307" s="28" t="s">
        <v>86</v>
      </c>
      <c r="T307" s="28" t="s">
        <v>121</v>
      </c>
      <c r="U307" s="5" t="s">
        <v>97</v>
      </c>
      <c r="V307" s="28" t="s">
        <v>214</v>
      </c>
      <c r="W307" s="7" t="s">
        <v>1488</v>
      </c>
      <c r="X307" s="7" t="s">
        <v>38</v>
      </c>
      <c r="Y307" s="5" t="s">
        <v>84</v>
      </c>
      <c r="Z307" s="5" t="s">
        <v>38</v>
      </c>
      <c r="AA307" s="6" t="s">
        <v>38</v>
      </c>
      <c r="AB307" s="6" t="s">
        <v>38</v>
      </c>
      <c r="AC307" s="6" t="s">
        <v>38</v>
      </c>
      <c r="AD307" s="6" t="s">
        <v>38</v>
      </c>
      <c r="AE307" s="6" t="s">
        <v>38</v>
      </c>
    </row>
    <row r="308">
      <c r="A308" s="28" t="s">
        <v>1489</v>
      </c>
      <c r="B308" s="6" t="s">
        <v>1490</v>
      </c>
      <c r="C308" s="6" t="s">
        <v>785</v>
      </c>
      <c r="D308" s="7" t="s">
        <v>72</v>
      </c>
      <c r="E308" s="28" t="s">
        <v>73</v>
      </c>
      <c r="F308" s="5" t="s">
        <v>22</v>
      </c>
      <c r="G308" s="6" t="s">
        <v>74</v>
      </c>
      <c r="H308" s="6" t="s">
        <v>38</v>
      </c>
      <c r="I308" s="6" t="s">
        <v>38</v>
      </c>
      <c r="J308" s="8" t="s">
        <v>107</v>
      </c>
      <c r="K308" s="5" t="s">
        <v>108</v>
      </c>
      <c r="L308" s="7" t="s">
        <v>109</v>
      </c>
      <c r="M308" s="9">
        <v>83060</v>
      </c>
      <c r="N308" s="5" t="s">
        <v>53</v>
      </c>
      <c r="O308" s="32">
        <v>43772.1755582986</v>
      </c>
      <c r="P308" s="33">
        <v>43773.085683831</v>
      </c>
      <c r="Q308" s="28" t="s">
        <v>38</v>
      </c>
      <c r="R308" s="29" t="s">
        <v>1491</v>
      </c>
      <c r="S308" s="28" t="s">
        <v>86</v>
      </c>
      <c r="T308" s="28" t="s">
        <v>1492</v>
      </c>
      <c r="U308" s="5" t="s">
        <v>97</v>
      </c>
      <c r="V308" s="28" t="s">
        <v>111</v>
      </c>
      <c r="W308" s="7" t="s">
        <v>1493</v>
      </c>
      <c r="X308" s="7" t="s">
        <v>38</v>
      </c>
      <c r="Y308" s="5" t="s">
        <v>113</v>
      </c>
      <c r="Z308" s="5" t="s">
        <v>38</v>
      </c>
      <c r="AA308" s="6" t="s">
        <v>38</v>
      </c>
      <c r="AB308" s="6" t="s">
        <v>38</v>
      </c>
      <c r="AC308" s="6" t="s">
        <v>38</v>
      </c>
      <c r="AD308" s="6" t="s">
        <v>38</v>
      </c>
      <c r="AE308" s="6" t="s">
        <v>38</v>
      </c>
    </row>
    <row r="309">
      <c r="A309" s="28" t="s">
        <v>1494</v>
      </c>
      <c r="B309" s="6" t="s">
        <v>1495</v>
      </c>
      <c r="C309" s="6" t="s">
        <v>1460</v>
      </c>
      <c r="D309" s="7" t="s">
        <v>1461</v>
      </c>
      <c r="E309" s="28" t="s">
        <v>1462</v>
      </c>
      <c r="F309" s="5" t="s">
        <v>22</v>
      </c>
      <c r="G309" s="6" t="s">
        <v>38</v>
      </c>
      <c r="H309" s="6" t="s">
        <v>38</v>
      </c>
      <c r="I309" s="6" t="s">
        <v>38</v>
      </c>
      <c r="J309" s="8" t="s">
        <v>233</v>
      </c>
      <c r="K309" s="5" t="s">
        <v>234</v>
      </c>
      <c r="L309" s="7" t="s">
        <v>235</v>
      </c>
      <c r="M309" s="9">
        <v>83070</v>
      </c>
      <c r="N309" s="5" t="s">
        <v>245</v>
      </c>
      <c r="O309" s="32">
        <v>43772.3589088773</v>
      </c>
      <c r="P309" s="33">
        <v>43773.4166349537</v>
      </c>
      <c r="Q309" s="28" t="s">
        <v>38</v>
      </c>
      <c r="R309" s="29" t="s">
        <v>38</v>
      </c>
      <c r="S309" s="28" t="s">
        <v>86</v>
      </c>
      <c r="T309" s="28" t="s">
        <v>121</v>
      </c>
      <c r="U309" s="5" t="s">
        <v>97</v>
      </c>
      <c r="V309" s="28" t="s">
        <v>235</v>
      </c>
      <c r="W309" s="7" t="s">
        <v>1496</v>
      </c>
      <c r="X309" s="7" t="s">
        <v>38</v>
      </c>
      <c r="Y309" s="5" t="s">
        <v>84</v>
      </c>
      <c r="Z309" s="5" t="s">
        <v>38</v>
      </c>
      <c r="AA309" s="6" t="s">
        <v>38</v>
      </c>
      <c r="AB309" s="6" t="s">
        <v>38</v>
      </c>
      <c r="AC309" s="6" t="s">
        <v>38</v>
      </c>
      <c r="AD309" s="6" t="s">
        <v>38</v>
      </c>
      <c r="AE309" s="6" t="s">
        <v>38</v>
      </c>
    </row>
    <row r="310">
      <c r="A310" s="28" t="s">
        <v>1497</v>
      </c>
      <c r="B310" s="6" t="s">
        <v>1498</v>
      </c>
      <c r="C310" s="6" t="s">
        <v>1460</v>
      </c>
      <c r="D310" s="7" t="s">
        <v>1461</v>
      </c>
      <c r="E310" s="28" t="s">
        <v>1462</v>
      </c>
      <c r="F310" s="5" t="s">
        <v>22</v>
      </c>
      <c r="G310" s="6" t="s">
        <v>38</v>
      </c>
      <c r="H310" s="6" t="s">
        <v>38</v>
      </c>
      <c r="I310" s="6" t="s">
        <v>38</v>
      </c>
      <c r="J310" s="8" t="s">
        <v>233</v>
      </c>
      <c r="K310" s="5" t="s">
        <v>234</v>
      </c>
      <c r="L310" s="7" t="s">
        <v>235</v>
      </c>
      <c r="M310" s="9">
        <v>83080</v>
      </c>
      <c r="N310" s="5" t="s">
        <v>53</v>
      </c>
      <c r="O310" s="32">
        <v>43772.3651214931</v>
      </c>
      <c r="P310" s="33">
        <v>43773.4166347569</v>
      </c>
      <c r="Q310" s="28" t="s">
        <v>38</v>
      </c>
      <c r="R310" s="29" t="s">
        <v>1499</v>
      </c>
      <c r="S310" s="28" t="s">
        <v>86</v>
      </c>
      <c r="T310" s="28" t="s">
        <v>121</v>
      </c>
      <c r="U310" s="5" t="s">
        <v>97</v>
      </c>
      <c r="V310" s="28" t="s">
        <v>235</v>
      </c>
      <c r="W310" s="7" t="s">
        <v>1500</v>
      </c>
      <c r="X310" s="7" t="s">
        <v>38</v>
      </c>
      <c r="Y310" s="5" t="s">
        <v>84</v>
      </c>
      <c r="Z310" s="5" t="s">
        <v>38</v>
      </c>
      <c r="AA310" s="6" t="s">
        <v>38</v>
      </c>
      <c r="AB310" s="6" t="s">
        <v>38</v>
      </c>
      <c r="AC310" s="6" t="s">
        <v>38</v>
      </c>
      <c r="AD310" s="6" t="s">
        <v>38</v>
      </c>
      <c r="AE310" s="6" t="s">
        <v>38</v>
      </c>
    </row>
    <row r="311">
      <c r="A311" s="28" t="s">
        <v>1501</v>
      </c>
      <c r="B311" s="6" t="s">
        <v>1502</v>
      </c>
      <c r="C311" s="6" t="s">
        <v>1503</v>
      </c>
      <c r="D311" s="7" t="s">
        <v>1069</v>
      </c>
      <c r="E311" s="28" t="s">
        <v>1070</v>
      </c>
      <c r="F311" s="5" t="s">
        <v>22</v>
      </c>
      <c r="G311" s="6" t="s">
        <v>74</v>
      </c>
      <c r="H311" s="6" t="s">
        <v>38</v>
      </c>
      <c r="I311" s="6" t="s">
        <v>38</v>
      </c>
      <c r="J311" s="8" t="s">
        <v>1071</v>
      </c>
      <c r="K311" s="5" t="s">
        <v>1072</v>
      </c>
      <c r="L311" s="7" t="s">
        <v>137</v>
      </c>
      <c r="M311" s="9">
        <v>83090</v>
      </c>
      <c r="N311" s="5" t="s">
        <v>53</v>
      </c>
      <c r="O311" s="32">
        <v>43772.5716348032</v>
      </c>
      <c r="P311" s="33">
        <v>43773.5038525116</v>
      </c>
      <c r="Q311" s="28" t="s">
        <v>1504</v>
      </c>
      <c r="R311" s="29" t="s">
        <v>1505</v>
      </c>
      <c r="S311" s="28" t="s">
        <v>86</v>
      </c>
      <c r="T311" s="28" t="s">
        <v>121</v>
      </c>
      <c r="U311" s="5" t="s">
        <v>97</v>
      </c>
      <c r="V311" s="28" t="s">
        <v>137</v>
      </c>
      <c r="W311" s="7" t="s">
        <v>1506</v>
      </c>
      <c r="X311" s="7" t="s">
        <v>39</v>
      </c>
      <c r="Y311" s="5" t="s">
        <v>84</v>
      </c>
      <c r="Z311" s="5" t="s">
        <v>38</v>
      </c>
      <c r="AA311" s="6" t="s">
        <v>38</v>
      </c>
      <c r="AB311" s="6" t="s">
        <v>38</v>
      </c>
      <c r="AC311" s="6" t="s">
        <v>38</v>
      </c>
      <c r="AD311" s="6" t="s">
        <v>38</v>
      </c>
      <c r="AE311" s="6" t="s">
        <v>38</v>
      </c>
    </row>
    <row r="312">
      <c r="A312" s="28" t="s">
        <v>1507</v>
      </c>
      <c r="B312" s="6" t="s">
        <v>1508</v>
      </c>
      <c r="C312" s="6" t="s">
        <v>1503</v>
      </c>
      <c r="D312" s="7" t="s">
        <v>1069</v>
      </c>
      <c r="E312" s="28" t="s">
        <v>1070</v>
      </c>
      <c r="F312" s="5" t="s">
        <v>22</v>
      </c>
      <c r="G312" s="6" t="s">
        <v>74</v>
      </c>
      <c r="H312" s="6" t="s">
        <v>38</v>
      </c>
      <c r="I312" s="6" t="s">
        <v>38</v>
      </c>
      <c r="J312" s="8" t="s">
        <v>92</v>
      </c>
      <c r="K312" s="5" t="s">
        <v>93</v>
      </c>
      <c r="L312" s="7" t="s">
        <v>94</v>
      </c>
      <c r="M312" s="9">
        <v>83100</v>
      </c>
      <c r="N312" s="5" t="s">
        <v>53</v>
      </c>
      <c r="O312" s="32">
        <v>43772.5852990394</v>
      </c>
      <c r="P312" s="33">
        <v>43773.5038526968</v>
      </c>
      <c r="Q312" s="28" t="s">
        <v>38</v>
      </c>
      <c r="R312" s="29" t="s">
        <v>1509</v>
      </c>
      <c r="S312" s="28" t="s">
        <v>86</v>
      </c>
      <c r="T312" s="28" t="s">
        <v>121</v>
      </c>
      <c r="U312" s="5" t="s">
        <v>97</v>
      </c>
      <c r="V312" s="28" t="s">
        <v>94</v>
      </c>
      <c r="W312" s="7" t="s">
        <v>1510</v>
      </c>
      <c r="X312" s="7" t="s">
        <v>38</v>
      </c>
      <c r="Y312" s="5" t="s">
        <v>84</v>
      </c>
      <c r="Z312" s="5" t="s">
        <v>38</v>
      </c>
      <c r="AA312" s="6" t="s">
        <v>38</v>
      </c>
      <c r="AB312" s="6" t="s">
        <v>38</v>
      </c>
      <c r="AC312" s="6" t="s">
        <v>38</v>
      </c>
      <c r="AD312" s="6" t="s">
        <v>38</v>
      </c>
      <c r="AE312" s="6" t="s">
        <v>38</v>
      </c>
    </row>
    <row r="313">
      <c r="A313" s="28" t="s">
        <v>1511</v>
      </c>
      <c r="B313" s="6" t="s">
        <v>1512</v>
      </c>
      <c r="C313" s="6" t="s">
        <v>1513</v>
      </c>
      <c r="D313" s="7" t="s">
        <v>1514</v>
      </c>
      <c r="E313" s="28" t="s">
        <v>1515</v>
      </c>
      <c r="F313" s="5" t="s">
        <v>198</v>
      </c>
      <c r="G313" s="6" t="s">
        <v>74</v>
      </c>
      <c r="H313" s="6" t="s">
        <v>38</v>
      </c>
      <c r="I313" s="6" t="s">
        <v>38</v>
      </c>
      <c r="J313" s="8" t="s">
        <v>1516</v>
      </c>
      <c r="K313" s="5" t="s">
        <v>1517</v>
      </c>
      <c r="L313" s="7" t="s">
        <v>1518</v>
      </c>
      <c r="M313" s="9">
        <v>83110</v>
      </c>
      <c r="N313" s="5" t="s">
        <v>41</v>
      </c>
      <c r="O313" s="32">
        <v>43772.6054928241</v>
      </c>
      <c r="P313" s="33">
        <v>43773.4983395486</v>
      </c>
      <c r="Q313" s="28" t="s">
        <v>38</v>
      </c>
      <c r="R313" s="29" t="s">
        <v>38</v>
      </c>
      <c r="S313" s="28" t="s">
        <v>86</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1519</v>
      </c>
      <c r="B314" s="6" t="s">
        <v>1520</v>
      </c>
      <c r="C314" s="6" t="s">
        <v>1186</v>
      </c>
      <c r="D314" s="7" t="s">
        <v>1069</v>
      </c>
      <c r="E314" s="28" t="s">
        <v>1070</v>
      </c>
      <c r="F314" s="5" t="s">
        <v>22</v>
      </c>
      <c r="G314" s="6" t="s">
        <v>74</v>
      </c>
      <c r="H314" s="6" t="s">
        <v>38</v>
      </c>
      <c r="I314" s="6" t="s">
        <v>38</v>
      </c>
      <c r="J314" s="8" t="s">
        <v>92</v>
      </c>
      <c r="K314" s="5" t="s">
        <v>93</v>
      </c>
      <c r="L314" s="7" t="s">
        <v>94</v>
      </c>
      <c r="M314" s="9">
        <v>83120</v>
      </c>
      <c r="N314" s="5" t="s">
        <v>166</v>
      </c>
      <c r="O314" s="32">
        <v>43772.6306604167</v>
      </c>
      <c r="P314" s="33">
        <v>43773.5038528935</v>
      </c>
      <c r="Q314" s="28" t="s">
        <v>38</v>
      </c>
      <c r="R314" s="29" t="s">
        <v>38</v>
      </c>
      <c r="S314" s="28" t="s">
        <v>86</v>
      </c>
      <c r="T314" s="28" t="s">
        <v>121</v>
      </c>
      <c r="U314" s="5" t="s">
        <v>97</v>
      </c>
      <c r="V314" s="28" t="s">
        <v>94</v>
      </c>
      <c r="W314" s="7" t="s">
        <v>1521</v>
      </c>
      <c r="X314" s="7" t="s">
        <v>38</v>
      </c>
      <c r="Y314" s="5" t="s">
        <v>84</v>
      </c>
      <c r="Z314" s="5" t="s">
        <v>861</v>
      </c>
      <c r="AA314" s="6" t="s">
        <v>38</v>
      </c>
      <c r="AB314" s="6" t="s">
        <v>38</v>
      </c>
      <c r="AC314" s="6" t="s">
        <v>38</v>
      </c>
      <c r="AD314" s="6" t="s">
        <v>38</v>
      </c>
      <c r="AE314" s="6" t="s">
        <v>38</v>
      </c>
    </row>
    <row r="315">
      <c r="A315" s="28" t="s">
        <v>1522</v>
      </c>
      <c r="B315" s="6" t="s">
        <v>1523</v>
      </c>
      <c r="C315" s="6" t="s">
        <v>1524</v>
      </c>
      <c r="D315" s="7" t="s">
        <v>905</v>
      </c>
      <c r="E315" s="28" t="s">
        <v>906</v>
      </c>
      <c r="F315" s="5" t="s">
        <v>198</v>
      </c>
      <c r="G315" s="6" t="s">
        <v>38</v>
      </c>
      <c r="H315" s="6" t="s">
        <v>38</v>
      </c>
      <c r="I315" s="6" t="s">
        <v>38</v>
      </c>
      <c r="J315" s="8" t="s">
        <v>897</v>
      </c>
      <c r="K315" s="5" t="s">
        <v>898</v>
      </c>
      <c r="L315" s="7" t="s">
        <v>899</v>
      </c>
      <c r="M315" s="9">
        <v>83130</v>
      </c>
      <c r="N315" s="5" t="s">
        <v>53</v>
      </c>
      <c r="O315" s="32">
        <v>43772.6380957986</v>
      </c>
      <c r="P315" s="33">
        <v>43773.5521736111</v>
      </c>
      <c r="Q315" s="28" t="s">
        <v>38</v>
      </c>
      <c r="R315" s="29" t="s">
        <v>1525</v>
      </c>
      <c r="S315" s="28" t="s">
        <v>38</v>
      </c>
      <c r="T315" s="28" t="s">
        <v>38</v>
      </c>
      <c r="U315" s="5" t="s">
        <v>38</v>
      </c>
      <c r="V315" s="28" t="s">
        <v>899</v>
      </c>
      <c r="W315" s="7" t="s">
        <v>38</v>
      </c>
      <c r="X315" s="7" t="s">
        <v>38</v>
      </c>
      <c r="Y315" s="5" t="s">
        <v>38</v>
      </c>
      <c r="Z315" s="5" t="s">
        <v>38</v>
      </c>
      <c r="AA315" s="6" t="s">
        <v>38</v>
      </c>
      <c r="AB315" s="6" t="s">
        <v>38</v>
      </c>
      <c r="AC315" s="6" t="s">
        <v>38</v>
      </c>
      <c r="AD315" s="6" t="s">
        <v>38</v>
      </c>
      <c r="AE315" s="6" t="s">
        <v>38</v>
      </c>
    </row>
    <row r="316">
      <c r="A316" s="28" t="s">
        <v>1526</v>
      </c>
      <c r="B316" s="6" t="s">
        <v>1527</v>
      </c>
      <c r="C316" s="6" t="s">
        <v>1503</v>
      </c>
      <c r="D316" s="7" t="s">
        <v>1069</v>
      </c>
      <c r="E316" s="28" t="s">
        <v>1070</v>
      </c>
      <c r="F316" s="5" t="s">
        <v>22</v>
      </c>
      <c r="G316" s="6" t="s">
        <v>74</v>
      </c>
      <c r="H316" s="6" t="s">
        <v>38</v>
      </c>
      <c r="I316" s="6" t="s">
        <v>38</v>
      </c>
      <c r="J316" s="8" t="s">
        <v>1071</v>
      </c>
      <c r="K316" s="5" t="s">
        <v>1072</v>
      </c>
      <c r="L316" s="7" t="s">
        <v>137</v>
      </c>
      <c r="M316" s="9">
        <v>83140</v>
      </c>
      <c r="N316" s="5" t="s">
        <v>53</v>
      </c>
      <c r="O316" s="32">
        <v>43772.6448210301</v>
      </c>
      <c r="P316" s="33">
        <v>43773.5038530903</v>
      </c>
      <c r="Q316" s="28" t="s">
        <v>38</v>
      </c>
      <c r="R316" s="29" t="s">
        <v>1528</v>
      </c>
      <c r="S316" s="28" t="s">
        <v>86</v>
      </c>
      <c r="T316" s="28" t="s">
        <v>121</v>
      </c>
      <c r="U316" s="5" t="s">
        <v>97</v>
      </c>
      <c r="V316" s="28" t="s">
        <v>94</v>
      </c>
      <c r="W316" s="7" t="s">
        <v>1529</v>
      </c>
      <c r="X316" s="7" t="s">
        <v>38</v>
      </c>
      <c r="Y316" s="5" t="s">
        <v>84</v>
      </c>
      <c r="Z316" s="5" t="s">
        <v>38</v>
      </c>
      <c r="AA316" s="6" t="s">
        <v>38</v>
      </c>
      <c r="AB316" s="6" t="s">
        <v>38</v>
      </c>
      <c r="AC316" s="6" t="s">
        <v>38</v>
      </c>
      <c r="AD316" s="6" t="s">
        <v>38</v>
      </c>
      <c r="AE316" s="6" t="s">
        <v>38</v>
      </c>
    </row>
    <row r="317">
      <c r="A317" s="28" t="s">
        <v>1530</v>
      </c>
      <c r="B317" s="6" t="s">
        <v>1531</v>
      </c>
      <c r="C317" s="6" t="s">
        <v>904</v>
      </c>
      <c r="D317" s="7" t="s">
        <v>905</v>
      </c>
      <c r="E317" s="28" t="s">
        <v>906</v>
      </c>
      <c r="F317" s="5" t="s">
        <v>198</v>
      </c>
      <c r="G317" s="6" t="s">
        <v>38</v>
      </c>
      <c r="H317" s="6" t="s">
        <v>38</v>
      </c>
      <c r="I317" s="6" t="s">
        <v>38</v>
      </c>
      <c r="J317" s="8" t="s">
        <v>897</v>
      </c>
      <c r="K317" s="5" t="s">
        <v>898</v>
      </c>
      <c r="L317" s="7" t="s">
        <v>899</v>
      </c>
      <c r="M317" s="9">
        <v>83150</v>
      </c>
      <c r="N317" s="5" t="s">
        <v>166</v>
      </c>
      <c r="O317" s="32">
        <v>43772.6455510417</v>
      </c>
      <c r="P317" s="33">
        <v>43773.5521738079</v>
      </c>
      <c r="Q317" s="28" t="s">
        <v>38</v>
      </c>
      <c r="R317" s="29" t="s">
        <v>38</v>
      </c>
      <c r="S317" s="28" t="s">
        <v>86</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1532</v>
      </c>
      <c r="B318" s="6" t="s">
        <v>1533</v>
      </c>
      <c r="C318" s="6" t="s">
        <v>904</v>
      </c>
      <c r="D318" s="7" t="s">
        <v>905</v>
      </c>
      <c r="E318" s="28" t="s">
        <v>906</v>
      </c>
      <c r="F318" s="5" t="s">
        <v>198</v>
      </c>
      <c r="G318" s="6" t="s">
        <v>38</v>
      </c>
      <c r="H318" s="6" t="s">
        <v>38</v>
      </c>
      <c r="I318" s="6" t="s">
        <v>38</v>
      </c>
      <c r="J318" s="8" t="s">
        <v>897</v>
      </c>
      <c r="K318" s="5" t="s">
        <v>898</v>
      </c>
      <c r="L318" s="7" t="s">
        <v>899</v>
      </c>
      <c r="M318" s="9">
        <v>83160</v>
      </c>
      <c r="N318" s="5" t="s">
        <v>53</v>
      </c>
      <c r="O318" s="32">
        <v>43772.6471556366</v>
      </c>
      <c r="P318" s="33">
        <v>43773.5521716088</v>
      </c>
      <c r="Q318" s="28" t="s">
        <v>38</v>
      </c>
      <c r="R318" s="29" t="s">
        <v>1534</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1535</v>
      </c>
      <c r="B319" s="6" t="s">
        <v>1536</v>
      </c>
      <c r="C319" s="6" t="s">
        <v>904</v>
      </c>
      <c r="D319" s="7" t="s">
        <v>905</v>
      </c>
      <c r="E319" s="28" t="s">
        <v>906</v>
      </c>
      <c r="F319" s="5" t="s">
        <v>198</v>
      </c>
      <c r="G319" s="6" t="s">
        <v>38</v>
      </c>
      <c r="H319" s="6" t="s">
        <v>38</v>
      </c>
      <c r="I319" s="6" t="s">
        <v>38</v>
      </c>
      <c r="J319" s="8" t="s">
        <v>897</v>
      </c>
      <c r="K319" s="5" t="s">
        <v>898</v>
      </c>
      <c r="L319" s="7" t="s">
        <v>899</v>
      </c>
      <c r="M319" s="9">
        <v>83170</v>
      </c>
      <c r="N319" s="5" t="s">
        <v>166</v>
      </c>
      <c r="O319" s="32">
        <v>43772.6488057523</v>
      </c>
      <c r="P319" s="33">
        <v>43773.552171794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1537</v>
      </c>
      <c r="B320" s="6" t="s">
        <v>1538</v>
      </c>
      <c r="C320" s="6" t="s">
        <v>904</v>
      </c>
      <c r="D320" s="7" t="s">
        <v>905</v>
      </c>
      <c r="E320" s="28" t="s">
        <v>906</v>
      </c>
      <c r="F320" s="5" t="s">
        <v>198</v>
      </c>
      <c r="G320" s="6" t="s">
        <v>38</v>
      </c>
      <c r="H320" s="6" t="s">
        <v>38</v>
      </c>
      <c r="I320" s="6" t="s">
        <v>38</v>
      </c>
      <c r="J320" s="8" t="s">
        <v>897</v>
      </c>
      <c r="K320" s="5" t="s">
        <v>898</v>
      </c>
      <c r="L320" s="7" t="s">
        <v>899</v>
      </c>
      <c r="M320" s="9">
        <v>83180</v>
      </c>
      <c r="N320" s="5" t="s">
        <v>166</v>
      </c>
      <c r="O320" s="32">
        <v>43772.6556592245</v>
      </c>
      <c r="P320" s="33">
        <v>43773.5521719907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1539</v>
      </c>
      <c r="B321" s="6" t="s">
        <v>1540</v>
      </c>
      <c r="C321" s="6" t="s">
        <v>1503</v>
      </c>
      <c r="D321" s="7" t="s">
        <v>1069</v>
      </c>
      <c r="E321" s="28" t="s">
        <v>1070</v>
      </c>
      <c r="F321" s="5" t="s">
        <v>22</v>
      </c>
      <c r="G321" s="6" t="s">
        <v>74</v>
      </c>
      <c r="H321" s="6" t="s">
        <v>38</v>
      </c>
      <c r="I321" s="6" t="s">
        <v>38</v>
      </c>
      <c r="J321" s="8" t="s">
        <v>1071</v>
      </c>
      <c r="K321" s="5" t="s">
        <v>1072</v>
      </c>
      <c r="L321" s="7" t="s">
        <v>137</v>
      </c>
      <c r="M321" s="9">
        <v>83190</v>
      </c>
      <c r="N321" s="5" t="s">
        <v>53</v>
      </c>
      <c r="O321" s="32">
        <v>43772.6660391204</v>
      </c>
      <c r="P321" s="33">
        <v>43773.5038532407</v>
      </c>
      <c r="Q321" s="28" t="s">
        <v>38</v>
      </c>
      <c r="R321" s="29" t="s">
        <v>1541</v>
      </c>
      <c r="S321" s="28" t="s">
        <v>86</v>
      </c>
      <c r="T321" s="28" t="s">
        <v>121</v>
      </c>
      <c r="U321" s="5" t="s">
        <v>97</v>
      </c>
      <c r="V321" s="28" t="s">
        <v>137</v>
      </c>
      <c r="W321" s="7" t="s">
        <v>1542</v>
      </c>
      <c r="X321" s="7" t="s">
        <v>38</v>
      </c>
      <c r="Y321" s="5" t="s">
        <v>84</v>
      </c>
      <c r="Z321" s="5" t="s">
        <v>38</v>
      </c>
      <c r="AA321" s="6" t="s">
        <v>38</v>
      </c>
      <c r="AB321" s="6" t="s">
        <v>38</v>
      </c>
      <c r="AC321" s="6" t="s">
        <v>38</v>
      </c>
      <c r="AD321" s="6" t="s">
        <v>38</v>
      </c>
      <c r="AE321" s="6" t="s">
        <v>38</v>
      </c>
    </row>
    <row r="322">
      <c r="A322" s="28" t="s">
        <v>1543</v>
      </c>
      <c r="B322" s="6" t="s">
        <v>1544</v>
      </c>
      <c r="C322" s="6" t="s">
        <v>1503</v>
      </c>
      <c r="D322" s="7" t="s">
        <v>1069</v>
      </c>
      <c r="E322" s="28" t="s">
        <v>1070</v>
      </c>
      <c r="F322" s="5" t="s">
        <v>22</v>
      </c>
      <c r="G322" s="6" t="s">
        <v>74</v>
      </c>
      <c r="H322" s="6" t="s">
        <v>38</v>
      </c>
      <c r="I322" s="6" t="s">
        <v>38</v>
      </c>
      <c r="J322" s="8" t="s">
        <v>1071</v>
      </c>
      <c r="K322" s="5" t="s">
        <v>1072</v>
      </c>
      <c r="L322" s="7" t="s">
        <v>137</v>
      </c>
      <c r="M322" s="9">
        <v>83200</v>
      </c>
      <c r="N322" s="5" t="s">
        <v>53</v>
      </c>
      <c r="O322" s="32">
        <v>43772.6698465278</v>
      </c>
      <c r="P322" s="33">
        <v>43773.5038534375</v>
      </c>
      <c r="Q322" s="28" t="s">
        <v>38</v>
      </c>
      <c r="R322" s="29" t="s">
        <v>1545</v>
      </c>
      <c r="S322" s="28" t="s">
        <v>86</v>
      </c>
      <c r="T322" s="28" t="s">
        <v>121</v>
      </c>
      <c r="U322" s="5" t="s">
        <v>97</v>
      </c>
      <c r="V322" s="28" t="s">
        <v>137</v>
      </c>
      <c r="W322" s="7" t="s">
        <v>1546</v>
      </c>
      <c r="X322" s="7" t="s">
        <v>38</v>
      </c>
      <c r="Y322" s="5" t="s">
        <v>84</v>
      </c>
      <c r="Z322" s="5" t="s">
        <v>38</v>
      </c>
      <c r="AA322" s="6" t="s">
        <v>38</v>
      </c>
      <c r="AB322" s="6" t="s">
        <v>38</v>
      </c>
      <c r="AC322" s="6" t="s">
        <v>38</v>
      </c>
      <c r="AD322" s="6" t="s">
        <v>38</v>
      </c>
      <c r="AE322" s="6" t="s">
        <v>38</v>
      </c>
    </row>
    <row r="323">
      <c r="A323" s="28" t="s">
        <v>1547</v>
      </c>
      <c r="B323" s="6" t="s">
        <v>1548</v>
      </c>
      <c r="C323" s="6" t="s">
        <v>1503</v>
      </c>
      <c r="D323" s="7" t="s">
        <v>1069</v>
      </c>
      <c r="E323" s="28" t="s">
        <v>1070</v>
      </c>
      <c r="F323" s="5" t="s">
        <v>22</v>
      </c>
      <c r="G323" s="6" t="s">
        <v>74</v>
      </c>
      <c r="H323" s="6" t="s">
        <v>38</v>
      </c>
      <c r="I323" s="6" t="s">
        <v>38</v>
      </c>
      <c r="J323" s="8" t="s">
        <v>1071</v>
      </c>
      <c r="K323" s="5" t="s">
        <v>1072</v>
      </c>
      <c r="L323" s="7" t="s">
        <v>137</v>
      </c>
      <c r="M323" s="9">
        <v>83210</v>
      </c>
      <c r="N323" s="5" t="s">
        <v>53</v>
      </c>
      <c r="O323" s="32">
        <v>43772.6814278935</v>
      </c>
      <c r="P323" s="33">
        <v>43773.5038536227</v>
      </c>
      <c r="Q323" s="28" t="s">
        <v>38</v>
      </c>
      <c r="R323" s="29" t="s">
        <v>1549</v>
      </c>
      <c r="S323" s="28" t="s">
        <v>86</v>
      </c>
      <c r="T323" s="28" t="s">
        <v>121</v>
      </c>
      <c r="U323" s="5" t="s">
        <v>97</v>
      </c>
      <c r="V323" s="28" t="s">
        <v>137</v>
      </c>
      <c r="W323" s="7" t="s">
        <v>1550</v>
      </c>
      <c r="X323" s="7" t="s">
        <v>38</v>
      </c>
      <c r="Y323" s="5" t="s">
        <v>84</v>
      </c>
      <c r="Z323" s="5" t="s">
        <v>38</v>
      </c>
      <c r="AA323" s="6" t="s">
        <v>38</v>
      </c>
      <c r="AB323" s="6" t="s">
        <v>38</v>
      </c>
      <c r="AC323" s="6" t="s">
        <v>38</v>
      </c>
      <c r="AD323" s="6" t="s">
        <v>38</v>
      </c>
      <c r="AE323" s="6" t="s">
        <v>38</v>
      </c>
    </row>
    <row r="324">
      <c r="A324" s="28" t="s">
        <v>1551</v>
      </c>
      <c r="B324" s="6" t="s">
        <v>1552</v>
      </c>
      <c r="C324" s="6" t="s">
        <v>1553</v>
      </c>
      <c r="D324" s="7" t="s">
        <v>1069</v>
      </c>
      <c r="E324" s="28" t="s">
        <v>1070</v>
      </c>
      <c r="F324" s="5" t="s">
        <v>22</v>
      </c>
      <c r="G324" s="6" t="s">
        <v>74</v>
      </c>
      <c r="H324" s="6" t="s">
        <v>38</v>
      </c>
      <c r="I324" s="6" t="s">
        <v>38</v>
      </c>
      <c r="J324" s="8" t="s">
        <v>92</v>
      </c>
      <c r="K324" s="5" t="s">
        <v>93</v>
      </c>
      <c r="L324" s="7" t="s">
        <v>94</v>
      </c>
      <c r="M324" s="9">
        <v>83220</v>
      </c>
      <c r="N324" s="5" t="s">
        <v>53</v>
      </c>
      <c r="O324" s="32">
        <v>43772.6976582176</v>
      </c>
      <c r="P324" s="33">
        <v>43773.5038539699</v>
      </c>
      <c r="Q324" s="28" t="s">
        <v>1554</v>
      </c>
      <c r="R324" s="29" t="s">
        <v>1555</v>
      </c>
      <c r="S324" s="28" t="s">
        <v>86</v>
      </c>
      <c r="T324" s="28" t="s">
        <v>121</v>
      </c>
      <c r="U324" s="5" t="s">
        <v>97</v>
      </c>
      <c r="V324" s="28" t="s">
        <v>94</v>
      </c>
      <c r="W324" s="7" t="s">
        <v>1556</v>
      </c>
      <c r="X324" s="7" t="s">
        <v>1557</v>
      </c>
      <c r="Y324" s="5" t="s">
        <v>84</v>
      </c>
      <c r="Z324" s="5" t="s">
        <v>38</v>
      </c>
      <c r="AA324" s="6" t="s">
        <v>38</v>
      </c>
      <c r="AB324" s="6" t="s">
        <v>38</v>
      </c>
      <c r="AC324" s="6" t="s">
        <v>38</v>
      </c>
      <c r="AD324" s="6" t="s">
        <v>38</v>
      </c>
      <c r="AE324" s="6" t="s">
        <v>38</v>
      </c>
    </row>
    <row r="325">
      <c r="A325" s="28" t="s">
        <v>1558</v>
      </c>
      <c r="B325" s="6" t="s">
        <v>1559</v>
      </c>
      <c r="C325" s="6" t="s">
        <v>1560</v>
      </c>
      <c r="D325" s="7" t="s">
        <v>1561</v>
      </c>
      <c r="E325" s="28" t="s">
        <v>1562</v>
      </c>
      <c r="F325" s="5" t="s">
        <v>954</v>
      </c>
      <c r="G325" s="6" t="s">
        <v>38</v>
      </c>
      <c r="H325" s="6" t="s">
        <v>38</v>
      </c>
      <c r="I325" s="6" t="s">
        <v>38</v>
      </c>
      <c r="J325" s="8" t="s">
        <v>955</v>
      </c>
      <c r="K325" s="5" t="s">
        <v>956</v>
      </c>
      <c r="L325" s="7" t="s">
        <v>957</v>
      </c>
      <c r="M325" s="9">
        <v>83230</v>
      </c>
      <c r="N325" s="5" t="s">
        <v>41</v>
      </c>
      <c r="O325" s="32">
        <v>43772.7392748495</v>
      </c>
      <c r="P325" s="33">
        <v>43773.5830959491</v>
      </c>
      <c r="Q325" s="28" t="s">
        <v>38</v>
      </c>
      <c r="R325" s="29" t="s">
        <v>38</v>
      </c>
      <c r="S325" s="28" t="s">
        <v>86</v>
      </c>
      <c r="T325" s="28" t="s">
        <v>1563</v>
      </c>
      <c r="U325" s="5" t="s">
        <v>959</v>
      </c>
      <c r="V325" s="28" t="s">
        <v>960</v>
      </c>
      <c r="W325" s="7" t="s">
        <v>38</v>
      </c>
      <c r="X325" s="7" t="s">
        <v>38</v>
      </c>
      <c r="Y325" s="5" t="s">
        <v>38</v>
      </c>
      <c r="Z325" s="5" t="s">
        <v>38</v>
      </c>
      <c r="AA325" s="6" t="s">
        <v>38</v>
      </c>
      <c r="AB325" s="6" t="s">
        <v>38</v>
      </c>
      <c r="AC325" s="6" t="s">
        <v>38</v>
      </c>
      <c r="AD325" s="6" t="s">
        <v>38</v>
      </c>
      <c r="AE325" s="6" t="s">
        <v>38</v>
      </c>
    </row>
    <row r="326">
      <c r="A326" s="28" t="s">
        <v>1564</v>
      </c>
      <c r="B326" s="6" t="s">
        <v>1565</v>
      </c>
      <c r="C326" s="6" t="s">
        <v>1560</v>
      </c>
      <c r="D326" s="7" t="s">
        <v>1561</v>
      </c>
      <c r="E326" s="28" t="s">
        <v>1562</v>
      </c>
      <c r="F326" s="5" t="s">
        <v>954</v>
      </c>
      <c r="G326" s="6" t="s">
        <v>38</v>
      </c>
      <c r="H326" s="6" t="s">
        <v>38</v>
      </c>
      <c r="I326" s="6" t="s">
        <v>38</v>
      </c>
      <c r="J326" s="8" t="s">
        <v>955</v>
      </c>
      <c r="K326" s="5" t="s">
        <v>956</v>
      </c>
      <c r="L326" s="7" t="s">
        <v>957</v>
      </c>
      <c r="M326" s="9">
        <v>83240</v>
      </c>
      <c r="N326" s="5" t="s">
        <v>41</v>
      </c>
      <c r="O326" s="32">
        <v>43772.7400060995</v>
      </c>
      <c r="P326" s="33">
        <v>43773.5830961458</v>
      </c>
      <c r="Q326" s="28" t="s">
        <v>38</v>
      </c>
      <c r="R326" s="29" t="s">
        <v>38</v>
      </c>
      <c r="S326" s="28" t="s">
        <v>86</v>
      </c>
      <c r="T326" s="28" t="s">
        <v>1566</v>
      </c>
      <c r="U326" s="5" t="s">
        <v>959</v>
      </c>
      <c r="V326" s="28" t="s">
        <v>960</v>
      </c>
      <c r="W326" s="7" t="s">
        <v>38</v>
      </c>
      <c r="X326" s="7" t="s">
        <v>38</v>
      </c>
      <c r="Y326" s="5" t="s">
        <v>38</v>
      </c>
      <c r="Z326" s="5" t="s">
        <v>38</v>
      </c>
      <c r="AA326" s="6" t="s">
        <v>38</v>
      </c>
      <c r="AB326" s="6" t="s">
        <v>38</v>
      </c>
      <c r="AC326" s="6" t="s">
        <v>38</v>
      </c>
      <c r="AD326" s="6" t="s">
        <v>38</v>
      </c>
      <c r="AE326" s="6" t="s">
        <v>38</v>
      </c>
    </row>
    <row r="327">
      <c r="A327" s="28" t="s">
        <v>1567</v>
      </c>
      <c r="B327" s="6" t="s">
        <v>1568</v>
      </c>
      <c r="C327" s="6" t="s">
        <v>1560</v>
      </c>
      <c r="D327" s="7" t="s">
        <v>1561</v>
      </c>
      <c r="E327" s="28" t="s">
        <v>1562</v>
      </c>
      <c r="F327" s="5" t="s">
        <v>227</v>
      </c>
      <c r="G327" s="6" t="s">
        <v>74</v>
      </c>
      <c r="H327" s="6" t="s">
        <v>38</v>
      </c>
      <c r="I327" s="6" t="s">
        <v>38</v>
      </c>
      <c r="J327" s="8" t="s">
        <v>955</v>
      </c>
      <c r="K327" s="5" t="s">
        <v>956</v>
      </c>
      <c r="L327" s="7" t="s">
        <v>957</v>
      </c>
      <c r="M327" s="9">
        <v>83250</v>
      </c>
      <c r="N327" s="5" t="s">
        <v>53</v>
      </c>
      <c r="O327" s="32">
        <v>43772.7421922801</v>
      </c>
      <c r="P327" s="33">
        <v>43773.5830964931</v>
      </c>
      <c r="Q327" s="28" t="s">
        <v>38</v>
      </c>
      <c r="R327" s="29" t="s">
        <v>1569</v>
      </c>
      <c r="S327" s="28" t="s">
        <v>86</v>
      </c>
      <c r="T327" s="28" t="s">
        <v>1563</v>
      </c>
      <c r="U327" s="5" t="s">
        <v>959</v>
      </c>
      <c r="V327" s="28" t="s">
        <v>960</v>
      </c>
      <c r="W327" s="7" t="s">
        <v>38</v>
      </c>
      <c r="X327" s="7" t="s">
        <v>38</v>
      </c>
      <c r="Y327" s="5" t="s">
        <v>38</v>
      </c>
      <c r="Z327" s="5" t="s">
        <v>38</v>
      </c>
      <c r="AA327" s="6" t="s">
        <v>38</v>
      </c>
      <c r="AB327" s="6" t="s">
        <v>38</v>
      </c>
      <c r="AC327" s="6" t="s">
        <v>38</v>
      </c>
      <c r="AD327" s="6" t="s">
        <v>38</v>
      </c>
      <c r="AE327" s="6" t="s">
        <v>38</v>
      </c>
    </row>
    <row r="328">
      <c r="A328" s="28" t="s">
        <v>1570</v>
      </c>
      <c r="B328" s="6" t="s">
        <v>1571</v>
      </c>
      <c r="C328" s="6" t="s">
        <v>1560</v>
      </c>
      <c r="D328" s="7" t="s">
        <v>1561</v>
      </c>
      <c r="E328" s="28" t="s">
        <v>1562</v>
      </c>
      <c r="F328" s="5" t="s">
        <v>227</v>
      </c>
      <c r="G328" s="6" t="s">
        <v>74</v>
      </c>
      <c r="H328" s="6" t="s">
        <v>38</v>
      </c>
      <c r="I328" s="6" t="s">
        <v>38</v>
      </c>
      <c r="J328" s="8" t="s">
        <v>955</v>
      </c>
      <c r="K328" s="5" t="s">
        <v>956</v>
      </c>
      <c r="L328" s="7" t="s">
        <v>957</v>
      </c>
      <c r="M328" s="9">
        <v>83260</v>
      </c>
      <c r="N328" s="5" t="s">
        <v>53</v>
      </c>
      <c r="O328" s="32">
        <v>43772.7437418171</v>
      </c>
      <c r="P328" s="33">
        <v>43773.5830966782</v>
      </c>
      <c r="Q328" s="28" t="s">
        <v>38</v>
      </c>
      <c r="R328" s="29" t="s">
        <v>1572</v>
      </c>
      <c r="S328" s="28" t="s">
        <v>86</v>
      </c>
      <c r="T328" s="28" t="s">
        <v>1563</v>
      </c>
      <c r="U328" s="5" t="s">
        <v>959</v>
      </c>
      <c r="V328" s="28" t="s">
        <v>960</v>
      </c>
      <c r="W328" s="7" t="s">
        <v>38</v>
      </c>
      <c r="X328" s="7" t="s">
        <v>38</v>
      </c>
      <c r="Y328" s="5" t="s">
        <v>38</v>
      </c>
      <c r="Z328" s="5" t="s">
        <v>38</v>
      </c>
      <c r="AA328" s="6" t="s">
        <v>38</v>
      </c>
      <c r="AB328" s="6" t="s">
        <v>38</v>
      </c>
      <c r="AC328" s="6" t="s">
        <v>38</v>
      </c>
      <c r="AD328" s="6" t="s">
        <v>38</v>
      </c>
      <c r="AE328" s="6" t="s">
        <v>38</v>
      </c>
    </row>
    <row r="329">
      <c r="A329" s="28" t="s">
        <v>1573</v>
      </c>
      <c r="B329" s="6" t="s">
        <v>1574</v>
      </c>
      <c r="C329" s="6" t="s">
        <v>1560</v>
      </c>
      <c r="D329" s="7" t="s">
        <v>1561</v>
      </c>
      <c r="E329" s="28" t="s">
        <v>1562</v>
      </c>
      <c r="F329" s="5" t="s">
        <v>227</v>
      </c>
      <c r="G329" s="6" t="s">
        <v>74</v>
      </c>
      <c r="H329" s="6" t="s">
        <v>38</v>
      </c>
      <c r="I329" s="6" t="s">
        <v>38</v>
      </c>
      <c r="J329" s="8" t="s">
        <v>955</v>
      </c>
      <c r="K329" s="5" t="s">
        <v>956</v>
      </c>
      <c r="L329" s="7" t="s">
        <v>957</v>
      </c>
      <c r="M329" s="9">
        <v>83270</v>
      </c>
      <c r="N329" s="5" t="s">
        <v>53</v>
      </c>
      <c r="O329" s="32">
        <v>43772.7448990394</v>
      </c>
      <c r="P329" s="33">
        <v>43773.5830968403</v>
      </c>
      <c r="Q329" s="28" t="s">
        <v>38</v>
      </c>
      <c r="R329" s="29" t="s">
        <v>1575</v>
      </c>
      <c r="S329" s="28" t="s">
        <v>86</v>
      </c>
      <c r="T329" s="28" t="s">
        <v>1563</v>
      </c>
      <c r="U329" s="5" t="s">
        <v>959</v>
      </c>
      <c r="V329" s="28" t="s">
        <v>960</v>
      </c>
      <c r="W329" s="7" t="s">
        <v>38</v>
      </c>
      <c r="X329" s="7" t="s">
        <v>38</v>
      </c>
      <c r="Y329" s="5" t="s">
        <v>38</v>
      </c>
      <c r="Z329" s="5" t="s">
        <v>38</v>
      </c>
      <c r="AA329" s="6" t="s">
        <v>38</v>
      </c>
      <c r="AB329" s="6" t="s">
        <v>38</v>
      </c>
      <c r="AC329" s="6" t="s">
        <v>38</v>
      </c>
      <c r="AD329" s="6" t="s">
        <v>38</v>
      </c>
      <c r="AE329" s="6" t="s">
        <v>38</v>
      </c>
    </row>
    <row r="330">
      <c r="A330" s="28" t="s">
        <v>1576</v>
      </c>
      <c r="B330" s="6" t="s">
        <v>1577</v>
      </c>
      <c r="C330" s="6" t="s">
        <v>1560</v>
      </c>
      <c r="D330" s="7" t="s">
        <v>1561</v>
      </c>
      <c r="E330" s="28" t="s">
        <v>1562</v>
      </c>
      <c r="F330" s="5" t="s">
        <v>227</v>
      </c>
      <c r="G330" s="6" t="s">
        <v>74</v>
      </c>
      <c r="H330" s="6" t="s">
        <v>38</v>
      </c>
      <c r="I330" s="6" t="s">
        <v>38</v>
      </c>
      <c r="J330" s="8" t="s">
        <v>955</v>
      </c>
      <c r="K330" s="5" t="s">
        <v>956</v>
      </c>
      <c r="L330" s="7" t="s">
        <v>957</v>
      </c>
      <c r="M330" s="9">
        <v>83280</v>
      </c>
      <c r="N330" s="5" t="s">
        <v>53</v>
      </c>
      <c r="O330" s="32">
        <v>43772.745674537</v>
      </c>
      <c r="P330" s="33">
        <v>43773.5830970255</v>
      </c>
      <c r="Q330" s="28" t="s">
        <v>38</v>
      </c>
      <c r="R330" s="29" t="s">
        <v>1578</v>
      </c>
      <c r="S330" s="28" t="s">
        <v>86</v>
      </c>
      <c r="T330" s="28" t="s">
        <v>1563</v>
      </c>
      <c r="U330" s="5" t="s">
        <v>959</v>
      </c>
      <c r="V330" s="28" t="s">
        <v>960</v>
      </c>
      <c r="W330" s="7" t="s">
        <v>38</v>
      </c>
      <c r="X330" s="7" t="s">
        <v>38</v>
      </c>
      <c r="Y330" s="5" t="s">
        <v>38</v>
      </c>
      <c r="Z330" s="5" t="s">
        <v>38</v>
      </c>
      <c r="AA330" s="6" t="s">
        <v>38</v>
      </c>
      <c r="AB330" s="6" t="s">
        <v>38</v>
      </c>
      <c r="AC330" s="6" t="s">
        <v>38</v>
      </c>
      <c r="AD330" s="6" t="s">
        <v>38</v>
      </c>
      <c r="AE330" s="6" t="s">
        <v>38</v>
      </c>
    </row>
    <row r="331">
      <c r="A331" s="28" t="s">
        <v>1579</v>
      </c>
      <c r="B331" s="6" t="s">
        <v>1580</v>
      </c>
      <c r="C331" s="6" t="s">
        <v>1560</v>
      </c>
      <c r="D331" s="7" t="s">
        <v>1561</v>
      </c>
      <c r="E331" s="28" t="s">
        <v>1562</v>
      </c>
      <c r="F331" s="5" t="s">
        <v>227</v>
      </c>
      <c r="G331" s="6" t="s">
        <v>74</v>
      </c>
      <c r="H331" s="6" t="s">
        <v>38</v>
      </c>
      <c r="I331" s="6" t="s">
        <v>38</v>
      </c>
      <c r="J331" s="8" t="s">
        <v>955</v>
      </c>
      <c r="K331" s="5" t="s">
        <v>956</v>
      </c>
      <c r="L331" s="7" t="s">
        <v>957</v>
      </c>
      <c r="M331" s="9">
        <v>83290</v>
      </c>
      <c r="N331" s="5" t="s">
        <v>53</v>
      </c>
      <c r="O331" s="32">
        <v>43772.7475091782</v>
      </c>
      <c r="P331" s="33">
        <v>43773.5830972222</v>
      </c>
      <c r="Q331" s="28" t="s">
        <v>38</v>
      </c>
      <c r="R331" s="29" t="s">
        <v>1581</v>
      </c>
      <c r="S331" s="28" t="s">
        <v>86</v>
      </c>
      <c r="T331" s="28" t="s">
        <v>1563</v>
      </c>
      <c r="U331" s="5" t="s">
        <v>959</v>
      </c>
      <c r="V331" s="28" t="s">
        <v>960</v>
      </c>
      <c r="W331" s="7" t="s">
        <v>38</v>
      </c>
      <c r="X331" s="7" t="s">
        <v>38</v>
      </c>
      <c r="Y331" s="5" t="s">
        <v>38</v>
      </c>
      <c r="Z331" s="5" t="s">
        <v>38</v>
      </c>
      <c r="AA331" s="6" t="s">
        <v>38</v>
      </c>
      <c r="AB331" s="6" t="s">
        <v>38</v>
      </c>
      <c r="AC331" s="6" t="s">
        <v>38</v>
      </c>
      <c r="AD331" s="6" t="s">
        <v>38</v>
      </c>
      <c r="AE331" s="6" t="s">
        <v>38</v>
      </c>
    </row>
    <row r="332">
      <c r="A332" s="28" t="s">
        <v>1582</v>
      </c>
      <c r="B332" s="6" t="s">
        <v>1583</v>
      </c>
      <c r="C332" s="6" t="s">
        <v>1560</v>
      </c>
      <c r="D332" s="7" t="s">
        <v>1561</v>
      </c>
      <c r="E332" s="28" t="s">
        <v>1562</v>
      </c>
      <c r="F332" s="5" t="s">
        <v>227</v>
      </c>
      <c r="G332" s="6" t="s">
        <v>74</v>
      </c>
      <c r="H332" s="6" t="s">
        <v>38</v>
      </c>
      <c r="I332" s="6" t="s">
        <v>38</v>
      </c>
      <c r="J332" s="8" t="s">
        <v>955</v>
      </c>
      <c r="K332" s="5" t="s">
        <v>956</v>
      </c>
      <c r="L332" s="7" t="s">
        <v>957</v>
      </c>
      <c r="M332" s="9">
        <v>83300</v>
      </c>
      <c r="N332" s="5" t="s">
        <v>53</v>
      </c>
      <c r="O332" s="32">
        <v>43772.7490150116</v>
      </c>
      <c r="P332" s="33">
        <v>43773.5830973727</v>
      </c>
      <c r="Q332" s="28" t="s">
        <v>38</v>
      </c>
      <c r="R332" s="29" t="s">
        <v>1584</v>
      </c>
      <c r="S332" s="28" t="s">
        <v>86</v>
      </c>
      <c r="T332" s="28" t="s">
        <v>1563</v>
      </c>
      <c r="U332" s="5" t="s">
        <v>959</v>
      </c>
      <c r="V332" s="28" t="s">
        <v>960</v>
      </c>
      <c r="W332" s="7" t="s">
        <v>38</v>
      </c>
      <c r="X332" s="7" t="s">
        <v>38</v>
      </c>
      <c r="Y332" s="5" t="s">
        <v>38</v>
      </c>
      <c r="Z332" s="5" t="s">
        <v>38</v>
      </c>
      <c r="AA332" s="6" t="s">
        <v>38</v>
      </c>
      <c r="AB332" s="6" t="s">
        <v>38</v>
      </c>
      <c r="AC332" s="6" t="s">
        <v>38</v>
      </c>
      <c r="AD332" s="6" t="s">
        <v>38</v>
      </c>
      <c r="AE332" s="6" t="s">
        <v>38</v>
      </c>
    </row>
    <row r="333">
      <c r="A333" s="28" t="s">
        <v>1585</v>
      </c>
      <c r="B333" s="6" t="s">
        <v>1586</v>
      </c>
      <c r="C333" s="6" t="s">
        <v>1560</v>
      </c>
      <c r="D333" s="7" t="s">
        <v>1561</v>
      </c>
      <c r="E333" s="28" t="s">
        <v>1562</v>
      </c>
      <c r="F333" s="5" t="s">
        <v>227</v>
      </c>
      <c r="G333" s="6" t="s">
        <v>74</v>
      </c>
      <c r="H333" s="6" t="s">
        <v>38</v>
      </c>
      <c r="I333" s="6" t="s">
        <v>38</v>
      </c>
      <c r="J333" s="8" t="s">
        <v>955</v>
      </c>
      <c r="K333" s="5" t="s">
        <v>956</v>
      </c>
      <c r="L333" s="7" t="s">
        <v>957</v>
      </c>
      <c r="M333" s="9">
        <v>83310</v>
      </c>
      <c r="N333" s="5" t="s">
        <v>53</v>
      </c>
      <c r="O333" s="32">
        <v>43772.7505757755</v>
      </c>
      <c r="P333" s="33">
        <v>43773.5830977662</v>
      </c>
      <c r="Q333" s="28" t="s">
        <v>38</v>
      </c>
      <c r="R333" s="29" t="s">
        <v>1587</v>
      </c>
      <c r="S333" s="28" t="s">
        <v>86</v>
      </c>
      <c r="T333" s="28" t="s">
        <v>1566</v>
      </c>
      <c r="U333" s="5" t="s">
        <v>959</v>
      </c>
      <c r="V333" s="28" t="s">
        <v>960</v>
      </c>
      <c r="W333" s="7" t="s">
        <v>38</v>
      </c>
      <c r="X333" s="7" t="s">
        <v>38</v>
      </c>
      <c r="Y333" s="5" t="s">
        <v>38</v>
      </c>
      <c r="Z333" s="5" t="s">
        <v>38</v>
      </c>
      <c r="AA333" s="6" t="s">
        <v>38</v>
      </c>
      <c r="AB333" s="6" t="s">
        <v>38</v>
      </c>
      <c r="AC333" s="6" t="s">
        <v>38</v>
      </c>
      <c r="AD333" s="6" t="s">
        <v>38</v>
      </c>
      <c r="AE333" s="6" t="s">
        <v>38</v>
      </c>
    </row>
    <row r="334">
      <c r="A334" s="28" t="s">
        <v>1588</v>
      </c>
      <c r="B334" s="6" t="s">
        <v>1589</v>
      </c>
      <c r="C334" s="6" t="s">
        <v>1560</v>
      </c>
      <c r="D334" s="7" t="s">
        <v>1561</v>
      </c>
      <c r="E334" s="28" t="s">
        <v>1562</v>
      </c>
      <c r="F334" s="5" t="s">
        <v>227</v>
      </c>
      <c r="G334" s="6" t="s">
        <v>74</v>
      </c>
      <c r="H334" s="6" t="s">
        <v>38</v>
      </c>
      <c r="I334" s="6" t="s">
        <v>38</v>
      </c>
      <c r="J334" s="8" t="s">
        <v>955</v>
      </c>
      <c r="K334" s="5" t="s">
        <v>956</v>
      </c>
      <c r="L334" s="7" t="s">
        <v>957</v>
      </c>
      <c r="M334" s="9">
        <v>83320</v>
      </c>
      <c r="N334" s="5" t="s">
        <v>53</v>
      </c>
      <c r="O334" s="32">
        <v>43772.7515634259</v>
      </c>
      <c r="P334" s="33">
        <v>43773.5830979167</v>
      </c>
      <c r="Q334" s="28" t="s">
        <v>38</v>
      </c>
      <c r="R334" s="29" t="s">
        <v>1590</v>
      </c>
      <c r="S334" s="28" t="s">
        <v>86</v>
      </c>
      <c r="T334" s="28" t="s">
        <v>1566</v>
      </c>
      <c r="U334" s="5" t="s">
        <v>959</v>
      </c>
      <c r="V334" s="28" t="s">
        <v>960</v>
      </c>
      <c r="W334" s="7" t="s">
        <v>38</v>
      </c>
      <c r="X334" s="7" t="s">
        <v>38</v>
      </c>
      <c r="Y334" s="5" t="s">
        <v>38</v>
      </c>
      <c r="Z334" s="5" t="s">
        <v>38</v>
      </c>
      <c r="AA334" s="6" t="s">
        <v>38</v>
      </c>
      <c r="AB334" s="6" t="s">
        <v>38</v>
      </c>
      <c r="AC334" s="6" t="s">
        <v>38</v>
      </c>
      <c r="AD334" s="6" t="s">
        <v>38</v>
      </c>
      <c r="AE334" s="6" t="s">
        <v>38</v>
      </c>
    </row>
    <row r="335">
      <c r="A335" s="28" t="s">
        <v>1591</v>
      </c>
      <c r="B335" s="6" t="s">
        <v>1592</v>
      </c>
      <c r="C335" s="6" t="s">
        <v>1560</v>
      </c>
      <c r="D335" s="7" t="s">
        <v>1561</v>
      </c>
      <c r="E335" s="28" t="s">
        <v>1562</v>
      </c>
      <c r="F335" s="5" t="s">
        <v>227</v>
      </c>
      <c r="G335" s="6" t="s">
        <v>74</v>
      </c>
      <c r="H335" s="6" t="s">
        <v>38</v>
      </c>
      <c r="I335" s="6" t="s">
        <v>38</v>
      </c>
      <c r="J335" s="8" t="s">
        <v>955</v>
      </c>
      <c r="K335" s="5" t="s">
        <v>956</v>
      </c>
      <c r="L335" s="7" t="s">
        <v>957</v>
      </c>
      <c r="M335" s="9">
        <v>83330</v>
      </c>
      <c r="N335" s="5" t="s">
        <v>53</v>
      </c>
      <c r="O335" s="32">
        <v>43772.7541331019</v>
      </c>
      <c r="P335" s="33">
        <v>43773.5830981134</v>
      </c>
      <c r="Q335" s="28" t="s">
        <v>38</v>
      </c>
      <c r="R335" s="29" t="s">
        <v>1593</v>
      </c>
      <c r="S335" s="28" t="s">
        <v>86</v>
      </c>
      <c r="T335" s="28" t="s">
        <v>1566</v>
      </c>
      <c r="U335" s="5" t="s">
        <v>959</v>
      </c>
      <c r="V335" s="28" t="s">
        <v>960</v>
      </c>
      <c r="W335" s="7" t="s">
        <v>38</v>
      </c>
      <c r="X335" s="7" t="s">
        <v>38</v>
      </c>
      <c r="Y335" s="5" t="s">
        <v>38</v>
      </c>
      <c r="Z335" s="5" t="s">
        <v>38</v>
      </c>
      <c r="AA335" s="6" t="s">
        <v>38</v>
      </c>
      <c r="AB335" s="6" t="s">
        <v>38</v>
      </c>
      <c r="AC335" s="6" t="s">
        <v>38</v>
      </c>
      <c r="AD335" s="6" t="s">
        <v>38</v>
      </c>
      <c r="AE335" s="6" t="s">
        <v>38</v>
      </c>
    </row>
    <row r="336">
      <c r="A336" s="28" t="s">
        <v>1594</v>
      </c>
      <c r="B336" s="6" t="s">
        <v>1595</v>
      </c>
      <c r="C336" s="6" t="s">
        <v>1560</v>
      </c>
      <c r="D336" s="7" t="s">
        <v>1561</v>
      </c>
      <c r="E336" s="28" t="s">
        <v>1562</v>
      </c>
      <c r="F336" s="5" t="s">
        <v>227</v>
      </c>
      <c r="G336" s="6" t="s">
        <v>74</v>
      </c>
      <c r="H336" s="6" t="s">
        <v>38</v>
      </c>
      <c r="I336" s="6" t="s">
        <v>38</v>
      </c>
      <c r="J336" s="8" t="s">
        <v>955</v>
      </c>
      <c r="K336" s="5" t="s">
        <v>956</v>
      </c>
      <c r="L336" s="7" t="s">
        <v>957</v>
      </c>
      <c r="M336" s="9">
        <v>83340</v>
      </c>
      <c r="N336" s="5" t="s">
        <v>53</v>
      </c>
      <c r="O336" s="32">
        <v>43772.7579138079</v>
      </c>
      <c r="P336" s="33">
        <v>43773.5830982986</v>
      </c>
      <c r="Q336" s="28" t="s">
        <v>38</v>
      </c>
      <c r="R336" s="29" t="s">
        <v>1596</v>
      </c>
      <c r="S336" s="28" t="s">
        <v>86</v>
      </c>
      <c r="T336" s="28" t="s">
        <v>1566</v>
      </c>
      <c r="U336" s="5" t="s">
        <v>959</v>
      </c>
      <c r="V336" s="28" t="s">
        <v>960</v>
      </c>
      <c r="W336" s="7" t="s">
        <v>38</v>
      </c>
      <c r="X336" s="7" t="s">
        <v>38</v>
      </c>
      <c r="Y336" s="5" t="s">
        <v>38</v>
      </c>
      <c r="Z336" s="5" t="s">
        <v>38</v>
      </c>
      <c r="AA336" s="6" t="s">
        <v>38</v>
      </c>
      <c r="AB336" s="6" t="s">
        <v>38</v>
      </c>
      <c r="AC336" s="6" t="s">
        <v>38</v>
      </c>
      <c r="AD336" s="6" t="s">
        <v>38</v>
      </c>
      <c r="AE336" s="6" t="s">
        <v>38</v>
      </c>
    </row>
    <row r="337">
      <c r="A337" s="28" t="s">
        <v>1597</v>
      </c>
      <c r="B337" s="6" t="s">
        <v>1598</v>
      </c>
      <c r="C337" s="6" t="s">
        <v>1560</v>
      </c>
      <c r="D337" s="7" t="s">
        <v>1561</v>
      </c>
      <c r="E337" s="28" t="s">
        <v>1562</v>
      </c>
      <c r="F337" s="5" t="s">
        <v>261</v>
      </c>
      <c r="G337" s="6" t="s">
        <v>256</v>
      </c>
      <c r="H337" s="6" t="s">
        <v>38</v>
      </c>
      <c r="I337" s="6" t="s">
        <v>38</v>
      </c>
      <c r="J337" s="8" t="s">
        <v>262</v>
      </c>
      <c r="K337" s="5" t="s">
        <v>263</v>
      </c>
      <c r="L337" s="7" t="s">
        <v>264</v>
      </c>
      <c r="M337" s="9">
        <v>83350</v>
      </c>
      <c r="N337" s="5" t="s">
        <v>53</v>
      </c>
      <c r="O337" s="32">
        <v>43772.7599539352</v>
      </c>
      <c r="P337" s="33">
        <v>43773.5830984607</v>
      </c>
      <c r="Q337" s="28" t="s">
        <v>38</v>
      </c>
      <c r="R337" s="29" t="s">
        <v>1599</v>
      </c>
      <c r="S337" s="28" t="s">
        <v>86</v>
      </c>
      <c r="T337" s="28" t="s">
        <v>38</v>
      </c>
      <c r="U337" s="5" t="s">
        <v>38</v>
      </c>
      <c r="V337" s="28" t="s">
        <v>960</v>
      </c>
      <c r="W337" s="7" t="s">
        <v>38</v>
      </c>
      <c r="X337" s="7" t="s">
        <v>38</v>
      </c>
      <c r="Y337" s="5" t="s">
        <v>38</v>
      </c>
      <c r="Z337" s="5" t="s">
        <v>38</v>
      </c>
      <c r="AA337" s="6" t="s">
        <v>38</v>
      </c>
      <c r="AB337" s="6" t="s">
        <v>1600</v>
      </c>
      <c r="AC337" s="6" t="s">
        <v>38</v>
      </c>
      <c r="AD337" s="6" t="s">
        <v>38</v>
      </c>
      <c r="AE337" s="6" t="s">
        <v>38</v>
      </c>
    </row>
    <row r="338">
      <c r="A338" s="28" t="s">
        <v>1601</v>
      </c>
      <c r="B338" s="6" t="s">
        <v>1602</v>
      </c>
      <c r="C338" s="6" t="s">
        <v>1560</v>
      </c>
      <c r="D338" s="7" t="s">
        <v>1561</v>
      </c>
      <c r="E338" s="28" t="s">
        <v>1562</v>
      </c>
      <c r="F338" s="5" t="s">
        <v>198</v>
      </c>
      <c r="G338" s="6" t="s">
        <v>757</v>
      </c>
      <c r="H338" s="6" t="s">
        <v>38</v>
      </c>
      <c r="I338" s="6" t="s">
        <v>38</v>
      </c>
      <c r="J338" s="8" t="s">
        <v>1603</v>
      </c>
      <c r="K338" s="5" t="s">
        <v>1604</v>
      </c>
      <c r="L338" s="7" t="s">
        <v>1605</v>
      </c>
      <c r="M338" s="9">
        <v>83360</v>
      </c>
      <c r="N338" s="5" t="s">
        <v>53</v>
      </c>
      <c r="O338" s="32">
        <v>43772.7617790162</v>
      </c>
      <c r="P338" s="33">
        <v>43773.5830986458</v>
      </c>
      <c r="Q338" s="28" t="s">
        <v>38</v>
      </c>
      <c r="R338" s="29" t="s">
        <v>1606</v>
      </c>
      <c r="S338" s="28" t="s">
        <v>86</v>
      </c>
      <c r="T338" s="28" t="s">
        <v>38</v>
      </c>
      <c r="U338" s="5" t="s">
        <v>38</v>
      </c>
      <c r="V338" s="28" t="s">
        <v>1605</v>
      </c>
      <c r="W338" s="7" t="s">
        <v>38</v>
      </c>
      <c r="X338" s="7" t="s">
        <v>38</v>
      </c>
      <c r="Y338" s="5" t="s">
        <v>38</v>
      </c>
      <c r="Z338" s="5" t="s">
        <v>38</v>
      </c>
      <c r="AA338" s="6" t="s">
        <v>38</v>
      </c>
      <c r="AB338" s="6" t="s">
        <v>38</v>
      </c>
      <c r="AC338" s="6" t="s">
        <v>38</v>
      </c>
      <c r="AD338" s="6" t="s">
        <v>38</v>
      </c>
      <c r="AE338" s="6" t="s">
        <v>38</v>
      </c>
    </row>
    <row r="339">
      <c r="A339" s="28" t="s">
        <v>1607</v>
      </c>
      <c r="B339" s="6" t="s">
        <v>1608</v>
      </c>
      <c r="C339" s="6" t="s">
        <v>1560</v>
      </c>
      <c r="D339" s="7" t="s">
        <v>1561</v>
      </c>
      <c r="E339" s="28" t="s">
        <v>1562</v>
      </c>
      <c r="F339" s="5" t="s">
        <v>954</v>
      </c>
      <c r="G339" s="6" t="s">
        <v>38</v>
      </c>
      <c r="H339" s="6" t="s">
        <v>38</v>
      </c>
      <c r="I339" s="6" t="s">
        <v>38</v>
      </c>
      <c r="J339" s="8" t="s">
        <v>1603</v>
      </c>
      <c r="K339" s="5" t="s">
        <v>1604</v>
      </c>
      <c r="L339" s="7" t="s">
        <v>1605</v>
      </c>
      <c r="M339" s="9">
        <v>83370</v>
      </c>
      <c r="N339" s="5" t="s">
        <v>41</v>
      </c>
      <c r="O339" s="32">
        <v>43772.762900463</v>
      </c>
      <c r="P339" s="33">
        <v>43773.5830988426</v>
      </c>
      <c r="Q339" s="28" t="s">
        <v>38</v>
      </c>
      <c r="R339" s="29" t="s">
        <v>38</v>
      </c>
      <c r="S339" s="28" t="s">
        <v>86</v>
      </c>
      <c r="T339" s="28" t="s">
        <v>1609</v>
      </c>
      <c r="U339" s="5" t="s">
        <v>1610</v>
      </c>
      <c r="V339" s="28" t="s">
        <v>1605</v>
      </c>
      <c r="W339" s="7" t="s">
        <v>38</v>
      </c>
      <c r="X339" s="7" t="s">
        <v>38</v>
      </c>
      <c r="Y339" s="5" t="s">
        <v>38</v>
      </c>
      <c r="Z339" s="5" t="s">
        <v>38</v>
      </c>
      <c r="AA339" s="6" t="s">
        <v>38</v>
      </c>
      <c r="AB339" s="6" t="s">
        <v>38</v>
      </c>
      <c r="AC339" s="6" t="s">
        <v>38</v>
      </c>
      <c r="AD339" s="6" t="s">
        <v>38</v>
      </c>
      <c r="AE339" s="6" t="s">
        <v>38</v>
      </c>
    </row>
    <row r="340">
      <c r="A340" s="28" t="s">
        <v>1611</v>
      </c>
      <c r="B340" s="6" t="s">
        <v>1612</v>
      </c>
      <c r="C340" s="6" t="s">
        <v>904</v>
      </c>
      <c r="D340" s="7" t="s">
        <v>905</v>
      </c>
      <c r="E340" s="28" t="s">
        <v>906</v>
      </c>
      <c r="F340" s="5" t="s">
        <v>198</v>
      </c>
      <c r="G340" s="6" t="s">
        <v>38</v>
      </c>
      <c r="H340" s="6" t="s">
        <v>38</v>
      </c>
      <c r="I340" s="6" t="s">
        <v>38</v>
      </c>
      <c r="J340" s="8" t="s">
        <v>1613</v>
      </c>
      <c r="K340" s="5" t="s">
        <v>1614</v>
      </c>
      <c r="L340" s="7" t="s">
        <v>1615</v>
      </c>
      <c r="M340" s="9">
        <v>83380</v>
      </c>
      <c r="N340" s="5" t="s">
        <v>41</v>
      </c>
      <c r="O340" s="32">
        <v>43772.8587109606</v>
      </c>
      <c r="P340" s="33">
        <v>43773.5521721412</v>
      </c>
      <c r="Q340" s="28" t="s">
        <v>38</v>
      </c>
      <c r="R340" s="29" t="s">
        <v>38</v>
      </c>
      <c r="S340" s="28" t="s">
        <v>890</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1616</v>
      </c>
      <c r="B341" s="6" t="s">
        <v>1617</v>
      </c>
      <c r="C341" s="6" t="s">
        <v>1618</v>
      </c>
      <c r="D341" s="7" t="s">
        <v>1619</v>
      </c>
      <c r="E341" s="28" t="s">
        <v>1620</v>
      </c>
      <c r="F341" s="5" t="s">
        <v>22</v>
      </c>
      <c r="G341" s="6" t="s">
        <v>256</v>
      </c>
      <c r="H341" s="6" t="s">
        <v>38</v>
      </c>
      <c r="I341" s="6" t="s">
        <v>38</v>
      </c>
      <c r="J341" s="8" t="s">
        <v>620</v>
      </c>
      <c r="K341" s="5" t="s">
        <v>621</v>
      </c>
      <c r="L341" s="7" t="s">
        <v>622</v>
      </c>
      <c r="M341" s="9">
        <v>83390</v>
      </c>
      <c r="N341" s="5" t="s">
        <v>53</v>
      </c>
      <c r="O341" s="32">
        <v>43772.8601086806</v>
      </c>
      <c r="P341" s="33">
        <v>43787.3319329514</v>
      </c>
      <c r="Q341" s="28" t="s">
        <v>1621</v>
      </c>
      <c r="R341" s="29" t="s">
        <v>1622</v>
      </c>
      <c r="S341" s="28" t="s">
        <v>86</v>
      </c>
      <c r="T341" s="28" t="s">
        <v>510</v>
      </c>
      <c r="U341" s="5" t="s">
        <v>97</v>
      </c>
      <c r="V341" s="28" t="s">
        <v>490</v>
      </c>
      <c r="W341" s="7" t="s">
        <v>1623</v>
      </c>
      <c r="X341" s="7" t="s">
        <v>1557</v>
      </c>
      <c r="Y341" s="5" t="s">
        <v>113</v>
      </c>
      <c r="Z341" s="5" t="s">
        <v>38</v>
      </c>
      <c r="AA341" s="6" t="s">
        <v>38</v>
      </c>
      <c r="AB341" s="6" t="s">
        <v>38</v>
      </c>
      <c r="AC341" s="6" t="s">
        <v>38</v>
      </c>
      <c r="AD341" s="6" t="s">
        <v>38</v>
      </c>
      <c r="AE341" s="6" t="s">
        <v>38</v>
      </c>
    </row>
    <row r="342">
      <c r="A342" s="28" t="s">
        <v>1624</v>
      </c>
      <c r="B342" s="6" t="s">
        <v>1625</v>
      </c>
      <c r="C342" s="6" t="s">
        <v>1560</v>
      </c>
      <c r="D342" s="7" t="s">
        <v>1561</v>
      </c>
      <c r="E342" s="28" t="s">
        <v>1562</v>
      </c>
      <c r="F342" s="5" t="s">
        <v>227</v>
      </c>
      <c r="G342" s="6" t="s">
        <v>74</v>
      </c>
      <c r="H342" s="6" t="s">
        <v>38</v>
      </c>
      <c r="I342" s="6" t="s">
        <v>38</v>
      </c>
      <c r="J342" s="8" t="s">
        <v>199</v>
      </c>
      <c r="K342" s="5" t="s">
        <v>200</v>
      </c>
      <c r="L342" s="7" t="s">
        <v>201</v>
      </c>
      <c r="M342" s="9">
        <v>83400</v>
      </c>
      <c r="N342" s="5" t="s">
        <v>53</v>
      </c>
      <c r="O342" s="32">
        <v>43772.8618700231</v>
      </c>
      <c r="P342" s="33">
        <v>43773.5830990394</v>
      </c>
      <c r="Q342" s="28" t="s">
        <v>38</v>
      </c>
      <c r="R342" s="29" t="s">
        <v>1626</v>
      </c>
      <c r="S342" s="28" t="s">
        <v>86</v>
      </c>
      <c r="T342" s="28" t="s">
        <v>229</v>
      </c>
      <c r="U342" s="5" t="s">
        <v>230</v>
      </c>
      <c r="V342" s="28" t="s">
        <v>201</v>
      </c>
      <c r="W342" s="7" t="s">
        <v>38</v>
      </c>
      <c r="X342" s="7" t="s">
        <v>38</v>
      </c>
      <c r="Y342" s="5" t="s">
        <v>38</v>
      </c>
      <c r="Z342" s="5" t="s">
        <v>38</v>
      </c>
      <c r="AA342" s="6" t="s">
        <v>38</v>
      </c>
      <c r="AB342" s="6" t="s">
        <v>38</v>
      </c>
      <c r="AC342" s="6" t="s">
        <v>38</v>
      </c>
      <c r="AD342" s="6" t="s">
        <v>38</v>
      </c>
      <c r="AE342" s="6" t="s">
        <v>38</v>
      </c>
    </row>
    <row r="343">
      <c r="A343" s="28" t="s">
        <v>1627</v>
      </c>
      <c r="B343" s="6" t="s">
        <v>1628</v>
      </c>
      <c r="C343" s="6" t="s">
        <v>268</v>
      </c>
      <c r="D343" s="7" t="s">
        <v>269</v>
      </c>
      <c r="E343" s="28" t="s">
        <v>270</v>
      </c>
      <c r="F343" s="5" t="s">
        <v>198</v>
      </c>
      <c r="G343" s="6" t="s">
        <v>942</v>
      </c>
      <c r="H343" s="6" t="s">
        <v>38</v>
      </c>
      <c r="I343" s="6" t="s">
        <v>38</v>
      </c>
      <c r="J343" s="8" t="s">
        <v>279</v>
      </c>
      <c r="K343" s="5" t="s">
        <v>280</v>
      </c>
      <c r="L343" s="7" t="s">
        <v>276</v>
      </c>
      <c r="M343" s="9">
        <v>83410</v>
      </c>
      <c r="N343" s="5" t="s">
        <v>41</v>
      </c>
      <c r="O343" s="32">
        <v>43772.8621150116</v>
      </c>
      <c r="P343" s="33">
        <v>43772.8682877662</v>
      </c>
      <c r="Q343" s="28" t="s">
        <v>38</v>
      </c>
      <c r="R343" s="29" t="s">
        <v>38</v>
      </c>
      <c r="S343" s="28" t="s">
        <v>86</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1629</v>
      </c>
      <c r="B344" s="6" t="s">
        <v>1630</v>
      </c>
      <c r="C344" s="6" t="s">
        <v>1618</v>
      </c>
      <c r="D344" s="7" t="s">
        <v>1619</v>
      </c>
      <c r="E344" s="28" t="s">
        <v>1620</v>
      </c>
      <c r="F344" s="5" t="s">
        <v>22</v>
      </c>
      <c r="G344" s="6" t="s">
        <v>256</v>
      </c>
      <c r="H344" s="6" t="s">
        <v>38</v>
      </c>
      <c r="I344" s="6" t="s">
        <v>38</v>
      </c>
      <c r="J344" s="8" t="s">
        <v>620</v>
      </c>
      <c r="K344" s="5" t="s">
        <v>621</v>
      </c>
      <c r="L344" s="7" t="s">
        <v>622</v>
      </c>
      <c r="M344" s="9">
        <v>83420</v>
      </c>
      <c r="N344" s="5" t="s">
        <v>53</v>
      </c>
      <c r="O344" s="32">
        <v>43772.8621998843</v>
      </c>
      <c r="P344" s="33">
        <v>43787.3319331366</v>
      </c>
      <c r="Q344" s="28" t="s">
        <v>1631</v>
      </c>
      <c r="R344" s="29" t="s">
        <v>1632</v>
      </c>
      <c r="S344" s="28" t="s">
        <v>86</v>
      </c>
      <c r="T344" s="28" t="s">
        <v>510</v>
      </c>
      <c r="U344" s="5" t="s">
        <v>97</v>
      </c>
      <c r="V344" s="28" t="s">
        <v>490</v>
      </c>
      <c r="W344" s="7" t="s">
        <v>1633</v>
      </c>
      <c r="X344" s="7" t="s">
        <v>1557</v>
      </c>
      <c r="Y344" s="5" t="s">
        <v>113</v>
      </c>
      <c r="Z344" s="5" t="s">
        <v>38</v>
      </c>
      <c r="AA344" s="6" t="s">
        <v>38</v>
      </c>
      <c r="AB344" s="6" t="s">
        <v>38</v>
      </c>
      <c r="AC344" s="6" t="s">
        <v>38</v>
      </c>
      <c r="AD344" s="6" t="s">
        <v>38</v>
      </c>
      <c r="AE344" s="6" t="s">
        <v>38</v>
      </c>
    </row>
    <row r="345">
      <c r="A345" s="28" t="s">
        <v>1634</v>
      </c>
      <c r="B345" s="6" t="s">
        <v>1635</v>
      </c>
      <c r="C345" s="6" t="s">
        <v>1560</v>
      </c>
      <c r="D345" s="7" t="s">
        <v>1561</v>
      </c>
      <c r="E345" s="28" t="s">
        <v>1562</v>
      </c>
      <c r="F345" s="5" t="s">
        <v>227</v>
      </c>
      <c r="G345" s="6" t="s">
        <v>74</v>
      </c>
      <c r="H345" s="6" t="s">
        <v>38</v>
      </c>
      <c r="I345" s="6" t="s">
        <v>38</v>
      </c>
      <c r="J345" s="8" t="s">
        <v>199</v>
      </c>
      <c r="K345" s="5" t="s">
        <v>200</v>
      </c>
      <c r="L345" s="7" t="s">
        <v>201</v>
      </c>
      <c r="M345" s="9">
        <v>83430</v>
      </c>
      <c r="N345" s="5" t="s">
        <v>53</v>
      </c>
      <c r="O345" s="32">
        <v>43772.8632491088</v>
      </c>
      <c r="P345" s="33">
        <v>43773.5830991898</v>
      </c>
      <c r="Q345" s="28" t="s">
        <v>38</v>
      </c>
      <c r="R345" s="29" t="s">
        <v>1636</v>
      </c>
      <c r="S345" s="28" t="s">
        <v>86</v>
      </c>
      <c r="T345" s="28" t="s">
        <v>229</v>
      </c>
      <c r="U345" s="5" t="s">
        <v>230</v>
      </c>
      <c r="V345" s="28" t="s">
        <v>201</v>
      </c>
      <c r="W345" s="7" t="s">
        <v>38</v>
      </c>
      <c r="X345" s="7" t="s">
        <v>38</v>
      </c>
      <c r="Y345" s="5" t="s">
        <v>38</v>
      </c>
      <c r="Z345" s="5" t="s">
        <v>38</v>
      </c>
      <c r="AA345" s="6" t="s">
        <v>38</v>
      </c>
      <c r="AB345" s="6" t="s">
        <v>38</v>
      </c>
      <c r="AC345" s="6" t="s">
        <v>38</v>
      </c>
      <c r="AD345" s="6" t="s">
        <v>38</v>
      </c>
      <c r="AE345" s="6" t="s">
        <v>38</v>
      </c>
    </row>
    <row r="346">
      <c r="A346" s="28" t="s">
        <v>1637</v>
      </c>
      <c r="B346" s="6" t="s">
        <v>1638</v>
      </c>
      <c r="C346" s="6" t="s">
        <v>1560</v>
      </c>
      <c r="D346" s="7" t="s">
        <v>1561</v>
      </c>
      <c r="E346" s="28" t="s">
        <v>1562</v>
      </c>
      <c r="F346" s="5" t="s">
        <v>198</v>
      </c>
      <c r="G346" s="6" t="s">
        <v>757</v>
      </c>
      <c r="H346" s="6" t="s">
        <v>38</v>
      </c>
      <c r="I346" s="6" t="s">
        <v>38</v>
      </c>
      <c r="J346" s="8" t="s">
        <v>711</v>
      </c>
      <c r="K346" s="5" t="s">
        <v>712</v>
      </c>
      <c r="L346" s="7" t="s">
        <v>713</v>
      </c>
      <c r="M346" s="9">
        <v>83440</v>
      </c>
      <c r="N346" s="5" t="s">
        <v>53</v>
      </c>
      <c r="O346" s="32">
        <v>43772.8654454051</v>
      </c>
      <c r="P346" s="33">
        <v>43773.5830995718</v>
      </c>
      <c r="Q346" s="28" t="s">
        <v>38</v>
      </c>
      <c r="R346" s="29" t="s">
        <v>1639</v>
      </c>
      <c r="S346" s="28" t="s">
        <v>86</v>
      </c>
      <c r="T346" s="28" t="s">
        <v>38</v>
      </c>
      <c r="U346" s="5" t="s">
        <v>38</v>
      </c>
      <c r="V346" s="28" t="s">
        <v>713</v>
      </c>
      <c r="W346" s="7" t="s">
        <v>38</v>
      </c>
      <c r="X346" s="7" t="s">
        <v>38</v>
      </c>
      <c r="Y346" s="5" t="s">
        <v>38</v>
      </c>
      <c r="Z346" s="5" t="s">
        <v>38</v>
      </c>
      <c r="AA346" s="6" t="s">
        <v>38</v>
      </c>
      <c r="AB346" s="6" t="s">
        <v>38</v>
      </c>
      <c r="AC346" s="6" t="s">
        <v>38</v>
      </c>
      <c r="AD346" s="6" t="s">
        <v>38</v>
      </c>
      <c r="AE346" s="6" t="s">
        <v>38</v>
      </c>
    </row>
    <row r="347">
      <c r="A347" s="28" t="s">
        <v>1640</v>
      </c>
      <c r="B347" s="6" t="s">
        <v>1641</v>
      </c>
      <c r="C347" s="6" t="s">
        <v>1560</v>
      </c>
      <c r="D347" s="7" t="s">
        <v>1561</v>
      </c>
      <c r="E347" s="28" t="s">
        <v>1562</v>
      </c>
      <c r="F347" s="5" t="s">
        <v>954</v>
      </c>
      <c r="G347" s="6" t="s">
        <v>38</v>
      </c>
      <c r="H347" s="6" t="s">
        <v>38</v>
      </c>
      <c r="I347" s="6" t="s">
        <v>38</v>
      </c>
      <c r="J347" s="8" t="s">
        <v>711</v>
      </c>
      <c r="K347" s="5" t="s">
        <v>712</v>
      </c>
      <c r="L347" s="7" t="s">
        <v>713</v>
      </c>
      <c r="M347" s="9">
        <v>83450</v>
      </c>
      <c r="N347" s="5" t="s">
        <v>53</v>
      </c>
      <c r="O347" s="32">
        <v>43772.8666746528</v>
      </c>
      <c r="P347" s="33">
        <v>43773.5830997338</v>
      </c>
      <c r="Q347" s="28" t="s">
        <v>38</v>
      </c>
      <c r="R347" s="29" t="s">
        <v>1642</v>
      </c>
      <c r="S347" s="28" t="s">
        <v>86</v>
      </c>
      <c r="T347" s="28" t="s">
        <v>715</v>
      </c>
      <c r="U347" s="5" t="s">
        <v>716</v>
      </c>
      <c r="V347" s="28" t="s">
        <v>713</v>
      </c>
      <c r="W347" s="7" t="s">
        <v>38</v>
      </c>
      <c r="X347" s="7" t="s">
        <v>38</v>
      </c>
      <c r="Y347" s="5" t="s">
        <v>38</v>
      </c>
      <c r="Z347" s="5" t="s">
        <v>38</v>
      </c>
      <c r="AA347" s="6" t="s">
        <v>38</v>
      </c>
      <c r="AB347" s="6" t="s">
        <v>38</v>
      </c>
      <c r="AC347" s="6" t="s">
        <v>38</v>
      </c>
      <c r="AD347" s="6" t="s">
        <v>38</v>
      </c>
      <c r="AE347" s="6" t="s">
        <v>38</v>
      </c>
    </row>
    <row r="348">
      <c r="A348" s="28" t="s">
        <v>1643</v>
      </c>
      <c r="B348" s="6" t="s">
        <v>1644</v>
      </c>
      <c r="C348" s="6" t="s">
        <v>1560</v>
      </c>
      <c r="D348" s="7" t="s">
        <v>1561</v>
      </c>
      <c r="E348" s="28" t="s">
        <v>1562</v>
      </c>
      <c r="F348" s="5" t="s">
        <v>227</v>
      </c>
      <c r="G348" s="6" t="s">
        <v>74</v>
      </c>
      <c r="H348" s="6" t="s">
        <v>38</v>
      </c>
      <c r="I348" s="6" t="s">
        <v>38</v>
      </c>
      <c r="J348" s="8" t="s">
        <v>711</v>
      </c>
      <c r="K348" s="5" t="s">
        <v>712</v>
      </c>
      <c r="L348" s="7" t="s">
        <v>713</v>
      </c>
      <c r="M348" s="9">
        <v>83460</v>
      </c>
      <c r="N348" s="5" t="s">
        <v>78</v>
      </c>
      <c r="O348" s="32">
        <v>43772.8683495023</v>
      </c>
      <c r="P348" s="33">
        <v>43773.583099919</v>
      </c>
      <c r="Q348" s="28" t="s">
        <v>38</v>
      </c>
      <c r="R348" s="29" t="s">
        <v>38</v>
      </c>
      <c r="S348" s="28" t="s">
        <v>86</v>
      </c>
      <c r="T348" s="28" t="s">
        <v>715</v>
      </c>
      <c r="U348" s="5" t="s">
        <v>716</v>
      </c>
      <c r="V348" s="28" t="s">
        <v>713</v>
      </c>
      <c r="W348" s="7" t="s">
        <v>38</v>
      </c>
      <c r="X348" s="7" t="s">
        <v>38</v>
      </c>
      <c r="Y348" s="5" t="s">
        <v>38</v>
      </c>
      <c r="Z348" s="5" t="s">
        <v>38</v>
      </c>
      <c r="AA348" s="6" t="s">
        <v>38</v>
      </c>
      <c r="AB348" s="6" t="s">
        <v>38</v>
      </c>
      <c r="AC348" s="6" t="s">
        <v>38</v>
      </c>
      <c r="AD348" s="6" t="s">
        <v>38</v>
      </c>
      <c r="AE348" s="6" t="s">
        <v>38</v>
      </c>
    </row>
    <row r="349">
      <c r="A349" s="28" t="s">
        <v>1645</v>
      </c>
      <c r="B349" s="6" t="s">
        <v>1646</v>
      </c>
      <c r="C349" s="6" t="s">
        <v>1647</v>
      </c>
      <c r="D349" s="7" t="s">
        <v>1619</v>
      </c>
      <c r="E349" s="28" t="s">
        <v>1620</v>
      </c>
      <c r="F349" s="5" t="s">
        <v>22</v>
      </c>
      <c r="G349" s="6" t="s">
        <v>256</v>
      </c>
      <c r="H349" s="6" t="s">
        <v>38</v>
      </c>
      <c r="I349" s="6" t="s">
        <v>38</v>
      </c>
      <c r="J349" s="8" t="s">
        <v>1516</v>
      </c>
      <c r="K349" s="5" t="s">
        <v>1517</v>
      </c>
      <c r="L349" s="7" t="s">
        <v>1518</v>
      </c>
      <c r="M349" s="9">
        <v>83470</v>
      </c>
      <c r="N349" s="5" t="s">
        <v>78</v>
      </c>
      <c r="O349" s="32">
        <v>43772.8692216088</v>
      </c>
      <c r="P349" s="33">
        <v>43774.4425947569</v>
      </c>
      <c r="Q349" s="28" t="s">
        <v>1648</v>
      </c>
      <c r="R349" s="29" t="s">
        <v>38</v>
      </c>
      <c r="S349" s="28" t="s">
        <v>86</v>
      </c>
      <c r="T349" s="28" t="s">
        <v>353</v>
      </c>
      <c r="U349" s="5" t="s">
        <v>87</v>
      </c>
      <c r="V349" s="28" t="s">
        <v>137</v>
      </c>
      <c r="W349" s="7" t="s">
        <v>1649</v>
      </c>
      <c r="X349" s="7" t="s">
        <v>39</v>
      </c>
      <c r="Y349" s="5" t="s">
        <v>84</v>
      </c>
      <c r="Z349" s="5" t="s">
        <v>38</v>
      </c>
      <c r="AA349" s="6" t="s">
        <v>38</v>
      </c>
      <c r="AB349" s="6" t="s">
        <v>38</v>
      </c>
      <c r="AC349" s="6" t="s">
        <v>38</v>
      </c>
      <c r="AD349" s="6" t="s">
        <v>38</v>
      </c>
      <c r="AE349" s="6" t="s">
        <v>38</v>
      </c>
    </row>
    <row r="350">
      <c r="A350" s="28" t="s">
        <v>1650</v>
      </c>
      <c r="B350" s="6" t="s">
        <v>1651</v>
      </c>
      <c r="C350" s="6" t="s">
        <v>904</v>
      </c>
      <c r="D350" s="7" t="s">
        <v>905</v>
      </c>
      <c r="E350" s="28" t="s">
        <v>906</v>
      </c>
      <c r="F350" s="5" t="s">
        <v>227</v>
      </c>
      <c r="G350" s="6" t="s">
        <v>38</v>
      </c>
      <c r="H350" s="6" t="s">
        <v>38</v>
      </c>
      <c r="I350" s="6" t="s">
        <v>38</v>
      </c>
      <c r="J350" s="8" t="s">
        <v>897</v>
      </c>
      <c r="K350" s="5" t="s">
        <v>898</v>
      </c>
      <c r="L350" s="7" t="s">
        <v>899</v>
      </c>
      <c r="M350" s="9">
        <v>83480</v>
      </c>
      <c r="N350" s="5" t="s">
        <v>166</v>
      </c>
      <c r="O350" s="32">
        <v>43772.8696040162</v>
      </c>
      <c r="P350" s="33">
        <v>43773.552172338</v>
      </c>
      <c r="Q350" s="28" t="s">
        <v>38</v>
      </c>
      <c r="R350" s="29" t="s">
        <v>38</v>
      </c>
      <c r="S350" s="28" t="s">
        <v>86</v>
      </c>
      <c r="T350" s="28" t="s">
        <v>1044</v>
      </c>
      <c r="U350" s="5" t="s">
        <v>1045</v>
      </c>
      <c r="V350" s="28" t="s">
        <v>899</v>
      </c>
      <c r="W350" s="7" t="s">
        <v>38</v>
      </c>
      <c r="X350" s="7" t="s">
        <v>38</v>
      </c>
      <c r="Y350" s="5" t="s">
        <v>38</v>
      </c>
      <c r="Z350" s="5" t="s">
        <v>38</v>
      </c>
      <c r="AA350" s="6" t="s">
        <v>38</v>
      </c>
      <c r="AB350" s="6" t="s">
        <v>38</v>
      </c>
      <c r="AC350" s="6" t="s">
        <v>38</v>
      </c>
      <c r="AD350" s="6" t="s">
        <v>38</v>
      </c>
      <c r="AE350" s="6" t="s">
        <v>38</v>
      </c>
    </row>
    <row r="351">
      <c r="A351" s="28" t="s">
        <v>1652</v>
      </c>
      <c r="B351" s="6" t="s">
        <v>1653</v>
      </c>
      <c r="C351" s="6" t="s">
        <v>1654</v>
      </c>
      <c r="D351" s="7" t="s">
        <v>1619</v>
      </c>
      <c r="E351" s="28" t="s">
        <v>1620</v>
      </c>
      <c r="F351" s="5" t="s">
        <v>22</v>
      </c>
      <c r="G351" s="6" t="s">
        <v>256</v>
      </c>
      <c r="H351" s="6" t="s">
        <v>38</v>
      </c>
      <c r="I351" s="6" t="s">
        <v>38</v>
      </c>
      <c r="J351" s="8" t="s">
        <v>1516</v>
      </c>
      <c r="K351" s="5" t="s">
        <v>1517</v>
      </c>
      <c r="L351" s="7" t="s">
        <v>1518</v>
      </c>
      <c r="M351" s="9">
        <v>83490</v>
      </c>
      <c r="N351" s="5" t="s">
        <v>53</v>
      </c>
      <c r="O351" s="32">
        <v>43772.8727304051</v>
      </c>
      <c r="P351" s="33">
        <v>43774.553884838</v>
      </c>
      <c r="Q351" s="28" t="s">
        <v>1655</v>
      </c>
      <c r="R351" s="29" t="s">
        <v>1656</v>
      </c>
      <c r="S351" s="28" t="s">
        <v>86</v>
      </c>
      <c r="T351" s="28" t="s">
        <v>121</v>
      </c>
      <c r="U351" s="5" t="s">
        <v>97</v>
      </c>
      <c r="V351" s="28" t="s">
        <v>137</v>
      </c>
      <c r="W351" s="7" t="s">
        <v>1657</v>
      </c>
      <c r="X351" s="7" t="s">
        <v>1658</v>
      </c>
      <c r="Y351" s="5" t="s">
        <v>113</v>
      </c>
      <c r="Z351" s="5" t="s">
        <v>38</v>
      </c>
      <c r="AA351" s="6" t="s">
        <v>38</v>
      </c>
      <c r="AB351" s="6" t="s">
        <v>38</v>
      </c>
      <c r="AC351" s="6" t="s">
        <v>38</v>
      </c>
      <c r="AD351" s="6" t="s">
        <v>38</v>
      </c>
      <c r="AE351" s="6" t="s">
        <v>38</v>
      </c>
    </row>
    <row r="352">
      <c r="A352" s="28" t="s">
        <v>1659</v>
      </c>
      <c r="B352" s="6" t="s">
        <v>1660</v>
      </c>
      <c r="C352" s="6" t="s">
        <v>1560</v>
      </c>
      <c r="D352" s="7" t="s">
        <v>1561</v>
      </c>
      <c r="E352" s="28" t="s">
        <v>1562</v>
      </c>
      <c r="F352" s="5" t="s">
        <v>271</v>
      </c>
      <c r="G352" s="6" t="s">
        <v>74</v>
      </c>
      <c r="H352" s="6" t="s">
        <v>38</v>
      </c>
      <c r="I352" s="6" t="s">
        <v>38</v>
      </c>
      <c r="J352" s="8" t="s">
        <v>172</v>
      </c>
      <c r="K352" s="5" t="s">
        <v>173</v>
      </c>
      <c r="L352" s="7" t="s">
        <v>174</v>
      </c>
      <c r="M352" s="9">
        <v>83500</v>
      </c>
      <c r="N352" s="5" t="s">
        <v>53</v>
      </c>
      <c r="O352" s="32">
        <v>43772.8756487269</v>
      </c>
      <c r="P352" s="33">
        <v>43773.5831020833</v>
      </c>
      <c r="Q352" s="28" t="s">
        <v>1661</v>
      </c>
      <c r="R352" s="29" t="s">
        <v>1662</v>
      </c>
      <c r="S352" s="28" t="s">
        <v>86</v>
      </c>
      <c r="T352" s="28" t="s">
        <v>38</v>
      </c>
      <c r="U352" s="5" t="s">
        <v>38</v>
      </c>
      <c r="V352" s="28" t="s">
        <v>174</v>
      </c>
      <c r="W352" s="7" t="s">
        <v>38</v>
      </c>
      <c r="X352" s="7" t="s">
        <v>38</v>
      </c>
      <c r="Y352" s="5" t="s">
        <v>38</v>
      </c>
      <c r="Z352" s="5" t="s">
        <v>38</v>
      </c>
      <c r="AA352" s="6" t="s">
        <v>38</v>
      </c>
      <c r="AB352" s="6" t="s">
        <v>38</v>
      </c>
      <c r="AC352" s="6" t="s">
        <v>38</v>
      </c>
      <c r="AD352" s="6" t="s">
        <v>38</v>
      </c>
      <c r="AE352" s="6" t="s">
        <v>38</v>
      </c>
    </row>
    <row r="353">
      <c r="A353" s="28" t="s">
        <v>1663</v>
      </c>
      <c r="B353" s="6" t="s">
        <v>1664</v>
      </c>
      <c r="C353" s="6" t="s">
        <v>904</v>
      </c>
      <c r="D353" s="7" t="s">
        <v>905</v>
      </c>
      <c r="E353" s="28" t="s">
        <v>906</v>
      </c>
      <c r="F353" s="5" t="s">
        <v>22</v>
      </c>
      <c r="G353" s="6" t="s">
        <v>38</v>
      </c>
      <c r="H353" s="6" t="s">
        <v>38</v>
      </c>
      <c r="I353" s="6" t="s">
        <v>38</v>
      </c>
      <c r="J353" s="8" t="s">
        <v>1665</v>
      </c>
      <c r="K353" s="5" t="s">
        <v>1666</v>
      </c>
      <c r="L353" s="7" t="s">
        <v>1667</v>
      </c>
      <c r="M353" s="9">
        <v>83510</v>
      </c>
      <c r="N353" s="5" t="s">
        <v>166</v>
      </c>
      <c r="O353" s="32">
        <v>43772.875853125</v>
      </c>
      <c r="P353" s="33">
        <v>43773.5521725347</v>
      </c>
      <c r="Q353" s="28" t="s">
        <v>38</v>
      </c>
      <c r="R353" s="29" t="s">
        <v>38</v>
      </c>
      <c r="S353" s="28" t="s">
        <v>86</v>
      </c>
      <c r="T353" s="28" t="s">
        <v>80</v>
      </c>
      <c r="U353" s="5" t="s">
        <v>87</v>
      </c>
      <c r="V353" s="28" t="s">
        <v>625</v>
      </c>
      <c r="W353" s="7" t="s">
        <v>1668</v>
      </c>
      <c r="X353" s="7" t="s">
        <v>38</v>
      </c>
      <c r="Y353" s="5" t="s">
        <v>374</v>
      </c>
      <c r="Z353" s="5" t="s">
        <v>787</v>
      </c>
      <c r="AA353" s="6" t="s">
        <v>38</v>
      </c>
      <c r="AB353" s="6" t="s">
        <v>38</v>
      </c>
      <c r="AC353" s="6" t="s">
        <v>38</v>
      </c>
      <c r="AD353" s="6" t="s">
        <v>38</v>
      </c>
      <c r="AE353" s="6" t="s">
        <v>38</v>
      </c>
    </row>
    <row r="354">
      <c r="A354" s="28" t="s">
        <v>1669</v>
      </c>
      <c r="B354" s="6" t="s">
        <v>1670</v>
      </c>
      <c r="C354" s="6" t="s">
        <v>1671</v>
      </c>
      <c r="D354" s="7" t="s">
        <v>1619</v>
      </c>
      <c r="E354" s="28" t="s">
        <v>1620</v>
      </c>
      <c r="F354" s="5" t="s">
        <v>22</v>
      </c>
      <c r="G354" s="6" t="s">
        <v>256</v>
      </c>
      <c r="H354" s="6" t="s">
        <v>38</v>
      </c>
      <c r="I354" s="6" t="s">
        <v>38</v>
      </c>
      <c r="J354" s="8" t="s">
        <v>1516</v>
      </c>
      <c r="K354" s="5" t="s">
        <v>1517</v>
      </c>
      <c r="L354" s="7" t="s">
        <v>1518</v>
      </c>
      <c r="M354" s="9">
        <v>83520</v>
      </c>
      <c r="N354" s="5" t="s">
        <v>53</v>
      </c>
      <c r="O354" s="32">
        <v>43772.8760668981</v>
      </c>
      <c r="P354" s="33">
        <v>43773.3475397801</v>
      </c>
      <c r="Q354" s="28" t="s">
        <v>1672</v>
      </c>
      <c r="R354" s="29" t="s">
        <v>1673</v>
      </c>
      <c r="S354" s="28" t="s">
        <v>86</v>
      </c>
      <c r="T354" s="28" t="s">
        <v>121</v>
      </c>
      <c r="U354" s="5" t="s">
        <v>97</v>
      </c>
      <c r="V354" s="28" t="s">
        <v>137</v>
      </c>
      <c r="W354" s="7" t="s">
        <v>1674</v>
      </c>
      <c r="X354" s="7" t="s">
        <v>61</v>
      </c>
      <c r="Y354" s="5" t="s">
        <v>84</v>
      </c>
      <c r="Z354" s="5" t="s">
        <v>38</v>
      </c>
      <c r="AA354" s="6" t="s">
        <v>38</v>
      </c>
      <c r="AB354" s="6" t="s">
        <v>38</v>
      </c>
      <c r="AC354" s="6" t="s">
        <v>38</v>
      </c>
      <c r="AD354" s="6" t="s">
        <v>38</v>
      </c>
      <c r="AE354" s="6" t="s">
        <v>38</v>
      </c>
    </row>
    <row r="355">
      <c r="A355" s="28" t="s">
        <v>1675</v>
      </c>
      <c r="B355" s="6" t="s">
        <v>1676</v>
      </c>
      <c r="C355" s="6" t="s">
        <v>1560</v>
      </c>
      <c r="D355" s="7" t="s">
        <v>1561</v>
      </c>
      <c r="E355" s="28" t="s">
        <v>1562</v>
      </c>
      <c r="F355" s="5" t="s">
        <v>198</v>
      </c>
      <c r="G355" s="6" t="s">
        <v>757</v>
      </c>
      <c r="H355" s="6" t="s">
        <v>38</v>
      </c>
      <c r="I355" s="6" t="s">
        <v>38</v>
      </c>
      <c r="J355" s="8" t="s">
        <v>172</v>
      </c>
      <c r="K355" s="5" t="s">
        <v>173</v>
      </c>
      <c r="L355" s="7" t="s">
        <v>174</v>
      </c>
      <c r="M355" s="9">
        <v>83530</v>
      </c>
      <c r="N355" s="5" t="s">
        <v>53</v>
      </c>
      <c r="O355" s="32">
        <v>43772.876693831</v>
      </c>
      <c r="P355" s="33">
        <v>43773.5831031597</v>
      </c>
      <c r="Q355" s="28" t="s">
        <v>38</v>
      </c>
      <c r="R355" s="29" t="s">
        <v>1677</v>
      </c>
      <c r="S355" s="28" t="s">
        <v>86</v>
      </c>
      <c r="T355" s="28" t="s">
        <v>38</v>
      </c>
      <c r="U355" s="5" t="s">
        <v>38</v>
      </c>
      <c r="V355" s="28" t="s">
        <v>174</v>
      </c>
      <c r="W355" s="7" t="s">
        <v>38</v>
      </c>
      <c r="X355" s="7" t="s">
        <v>38</v>
      </c>
      <c r="Y355" s="5" t="s">
        <v>38</v>
      </c>
      <c r="Z355" s="5" t="s">
        <v>38</v>
      </c>
      <c r="AA355" s="6" t="s">
        <v>38</v>
      </c>
      <c r="AB355" s="6" t="s">
        <v>38</v>
      </c>
      <c r="AC355" s="6" t="s">
        <v>38</v>
      </c>
      <c r="AD355" s="6" t="s">
        <v>38</v>
      </c>
      <c r="AE355" s="6" t="s">
        <v>38</v>
      </c>
    </row>
    <row r="356">
      <c r="A356" s="28" t="s">
        <v>1678</v>
      </c>
      <c r="B356" s="6" t="s">
        <v>1679</v>
      </c>
      <c r="C356" s="6" t="s">
        <v>1618</v>
      </c>
      <c r="D356" s="7" t="s">
        <v>1619</v>
      </c>
      <c r="E356" s="28" t="s">
        <v>1620</v>
      </c>
      <c r="F356" s="5" t="s">
        <v>22</v>
      </c>
      <c r="G356" s="6" t="s">
        <v>256</v>
      </c>
      <c r="H356" s="6" t="s">
        <v>38</v>
      </c>
      <c r="I356" s="6" t="s">
        <v>38</v>
      </c>
      <c r="J356" s="8" t="s">
        <v>1516</v>
      </c>
      <c r="K356" s="5" t="s">
        <v>1517</v>
      </c>
      <c r="L356" s="7" t="s">
        <v>1518</v>
      </c>
      <c r="M356" s="9">
        <v>83540</v>
      </c>
      <c r="N356" s="5" t="s">
        <v>53</v>
      </c>
      <c r="O356" s="32">
        <v>43772.8792196412</v>
      </c>
      <c r="P356" s="33">
        <v>43773.2873679745</v>
      </c>
      <c r="Q356" s="28" t="s">
        <v>38</v>
      </c>
      <c r="R356" s="29" t="s">
        <v>1680</v>
      </c>
      <c r="S356" s="28" t="s">
        <v>86</v>
      </c>
      <c r="T356" s="28" t="s">
        <v>121</v>
      </c>
      <c r="U356" s="5" t="s">
        <v>97</v>
      </c>
      <c r="V356" s="28" t="s">
        <v>137</v>
      </c>
      <c r="W356" s="7" t="s">
        <v>1681</v>
      </c>
      <c r="X356" s="7" t="s">
        <v>38</v>
      </c>
      <c r="Y356" s="5" t="s">
        <v>84</v>
      </c>
      <c r="Z356" s="5" t="s">
        <v>38</v>
      </c>
      <c r="AA356" s="6" t="s">
        <v>38</v>
      </c>
      <c r="AB356" s="6" t="s">
        <v>38</v>
      </c>
      <c r="AC356" s="6" t="s">
        <v>38</v>
      </c>
      <c r="AD356" s="6" t="s">
        <v>38</v>
      </c>
      <c r="AE356" s="6" t="s">
        <v>38</v>
      </c>
    </row>
    <row r="357">
      <c r="A357" s="28" t="s">
        <v>1682</v>
      </c>
      <c r="B357" s="6" t="s">
        <v>1683</v>
      </c>
      <c r="C357" s="6" t="s">
        <v>904</v>
      </c>
      <c r="D357" s="7" t="s">
        <v>905</v>
      </c>
      <c r="E357" s="28" t="s">
        <v>906</v>
      </c>
      <c r="F357" s="5" t="s">
        <v>227</v>
      </c>
      <c r="G357" s="6" t="s">
        <v>38</v>
      </c>
      <c r="H357" s="6" t="s">
        <v>38</v>
      </c>
      <c r="I357" s="6" t="s">
        <v>38</v>
      </c>
      <c r="J357" s="8" t="s">
        <v>897</v>
      </c>
      <c r="K357" s="5" t="s">
        <v>898</v>
      </c>
      <c r="L357" s="7" t="s">
        <v>899</v>
      </c>
      <c r="M357" s="9">
        <v>83550</v>
      </c>
      <c r="N357" s="5" t="s">
        <v>53</v>
      </c>
      <c r="O357" s="32">
        <v>43772.8793305208</v>
      </c>
      <c r="P357" s="33">
        <v>43773.5521726852</v>
      </c>
      <c r="Q357" s="28" t="s">
        <v>38</v>
      </c>
      <c r="R357" s="29" t="s">
        <v>1684</v>
      </c>
      <c r="S357" s="28" t="s">
        <v>86</v>
      </c>
      <c r="T357" s="28" t="s">
        <v>1044</v>
      </c>
      <c r="U357" s="5" t="s">
        <v>1045</v>
      </c>
      <c r="V357" s="28" t="s">
        <v>899</v>
      </c>
      <c r="W357" s="7" t="s">
        <v>38</v>
      </c>
      <c r="X357" s="7" t="s">
        <v>38</v>
      </c>
      <c r="Y357" s="5" t="s">
        <v>38</v>
      </c>
      <c r="Z357" s="5" t="s">
        <v>38</v>
      </c>
      <c r="AA357" s="6" t="s">
        <v>38</v>
      </c>
      <c r="AB357" s="6" t="s">
        <v>38</v>
      </c>
      <c r="AC357" s="6" t="s">
        <v>38</v>
      </c>
      <c r="AD357" s="6" t="s">
        <v>38</v>
      </c>
      <c r="AE357" s="6" t="s">
        <v>38</v>
      </c>
    </row>
    <row r="358">
      <c r="A358" s="28" t="s">
        <v>1685</v>
      </c>
      <c r="B358" s="6" t="s">
        <v>1686</v>
      </c>
      <c r="C358" s="6" t="s">
        <v>1687</v>
      </c>
      <c r="D358" s="7" t="s">
        <v>1619</v>
      </c>
      <c r="E358" s="28" t="s">
        <v>1620</v>
      </c>
      <c r="F358" s="5" t="s">
        <v>22</v>
      </c>
      <c r="G358" s="6" t="s">
        <v>256</v>
      </c>
      <c r="H358" s="6" t="s">
        <v>1688</v>
      </c>
      <c r="I358" s="6" t="s">
        <v>38</v>
      </c>
      <c r="J358" s="8" t="s">
        <v>92</v>
      </c>
      <c r="K358" s="5" t="s">
        <v>93</v>
      </c>
      <c r="L358" s="7" t="s">
        <v>94</v>
      </c>
      <c r="M358" s="9">
        <v>83560</v>
      </c>
      <c r="N358" s="5" t="s">
        <v>53</v>
      </c>
      <c r="O358" s="32">
        <v>43772.8885677431</v>
      </c>
      <c r="P358" s="33">
        <v>43773.3231084838</v>
      </c>
      <c r="Q358" s="28" t="s">
        <v>1689</v>
      </c>
      <c r="R358" s="29" t="s">
        <v>1690</v>
      </c>
      <c r="S358" s="28" t="s">
        <v>86</v>
      </c>
      <c r="T358" s="28" t="s">
        <v>121</v>
      </c>
      <c r="U358" s="5" t="s">
        <v>97</v>
      </c>
      <c r="V358" s="28" t="s">
        <v>94</v>
      </c>
      <c r="W358" s="7" t="s">
        <v>1691</v>
      </c>
      <c r="X358" s="7" t="s">
        <v>39</v>
      </c>
      <c r="Y358" s="5" t="s">
        <v>84</v>
      </c>
      <c r="Z358" s="5" t="s">
        <v>38</v>
      </c>
      <c r="AA358" s="6" t="s">
        <v>38</v>
      </c>
      <c r="AB358" s="6" t="s">
        <v>38</v>
      </c>
      <c r="AC358" s="6" t="s">
        <v>38</v>
      </c>
      <c r="AD358" s="6" t="s">
        <v>38</v>
      </c>
      <c r="AE358" s="6" t="s">
        <v>38</v>
      </c>
    </row>
    <row r="359">
      <c r="A359" s="28" t="s">
        <v>1692</v>
      </c>
      <c r="B359" s="6" t="s">
        <v>1693</v>
      </c>
      <c r="C359" s="6" t="s">
        <v>1647</v>
      </c>
      <c r="D359" s="7" t="s">
        <v>1619</v>
      </c>
      <c r="E359" s="28" t="s">
        <v>1620</v>
      </c>
      <c r="F359" s="5" t="s">
        <v>22</v>
      </c>
      <c r="G359" s="6" t="s">
        <v>256</v>
      </c>
      <c r="H359" s="6" t="s">
        <v>1694</v>
      </c>
      <c r="I359" s="6" t="s">
        <v>38</v>
      </c>
      <c r="J359" s="8" t="s">
        <v>92</v>
      </c>
      <c r="K359" s="5" t="s">
        <v>93</v>
      </c>
      <c r="L359" s="7" t="s">
        <v>94</v>
      </c>
      <c r="M359" s="9">
        <v>83570</v>
      </c>
      <c r="N359" s="5" t="s">
        <v>202</v>
      </c>
      <c r="O359" s="32">
        <v>43772.8904945602</v>
      </c>
      <c r="P359" s="33">
        <v>43773.3252797106</v>
      </c>
      <c r="Q359" s="28" t="s">
        <v>1695</v>
      </c>
      <c r="R359" s="29" t="s">
        <v>38</v>
      </c>
      <c r="S359" s="28" t="s">
        <v>86</v>
      </c>
      <c r="T359" s="28" t="s">
        <v>121</v>
      </c>
      <c r="U359" s="5" t="s">
        <v>97</v>
      </c>
      <c r="V359" s="28" t="s">
        <v>94</v>
      </c>
      <c r="W359" s="7" t="s">
        <v>1696</v>
      </c>
      <c r="X359" s="7" t="s">
        <v>39</v>
      </c>
      <c r="Y359" s="5" t="s">
        <v>84</v>
      </c>
      <c r="Z359" s="5" t="s">
        <v>38</v>
      </c>
      <c r="AA359" s="6" t="s">
        <v>38</v>
      </c>
      <c r="AB359" s="6" t="s">
        <v>38</v>
      </c>
      <c r="AC359" s="6" t="s">
        <v>38</v>
      </c>
      <c r="AD359" s="6" t="s">
        <v>38</v>
      </c>
      <c r="AE359" s="6" t="s">
        <v>38</v>
      </c>
    </row>
    <row r="360">
      <c r="A360" s="28" t="s">
        <v>1697</v>
      </c>
      <c r="B360" s="6" t="s">
        <v>1698</v>
      </c>
      <c r="C360" s="6" t="s">
        <v>1560</v>
      </c>
      <c r="D360" s="7" t="s">
        <v>1561</v>
      </c>
      <c r="E360" s="28" t="s">
        <v>1562</v>
      </c>
      <c r="F360" s="5" t="s">
        <v>227</v>
      </c>
      <c r="G360" s="6" t="s">
        <v>74</v>
      </c>
      <c r="H360" s="6" t="s">
        <v>38</v>
      </c>
      <c r="I360" s="6" t="s">
        <v>38</v>
      </c>
      <c r="J360" s="8" t="s">
        <v>711</v>
      </c>
      <c r="K360" s="5" t="s">
        <v>712</v>
      </c>
      <c r="L360" s="7" t="s">
        <v>713</v>
      </c>
      <c r="M360" s="9">
        <v>83580</v>
      </c>
      <c r="N360" s="5" t="s">
        <v>166</v>
      </c>
      <c r="O360" s="32">
        <v>43772.8953305208</v>
      </c>
      <c r="P360" s="33">
        <v>43773.5831033565</v>
      </c>
      <c r="Q360" s="28" t="s">
        <v>38</v>
      </c>
      <c r="R360" s="29" t="s">
        <v>38</v>
      </c>
      <c r="S360" s="28" t="s">
        <v>86</v>
      </c>
      <c r="T360" s="28" t="s">
        <v>715</v>
      </c>
      <c r="U360" s="5" t="s">
        <v>716</v>
      </c>
      <c r="V360" s="28" t="s">
        <v>713</v>
      </c>
      <c r="W360" s="7" t="s">
        <v>38</v>
      </c>
      <c r="X360" s="7" t="s">
        <v>38</v>
      </c>
      <c r="Y360" s="5" t="s">
        <v>38</v>
      </c>
      <c r="Z360" s="5" t="s">
        <v>38</v>
      </c>
      <c r="AA360" s="6" t="s">
        <v>38</v>
      </c>
      <c r="AB360" s="6" t="s">
        <v>38</v>
      </c>
      <c r="AC360" s="6" t="s">
        <v>38</v>
      </c>
      <c r="AD360" s="6" t="s">
        <v>38</v>
      </c>
      <c r="AE360" s="6" t="s">
        <v>38</v>
      </c>
    </row>
    <row r="361">
      <c r="A361" s="30" t="s">
        <v>1699</v>
      </c>
      <c r="B361" s="6" t="s">
        <v>1700</v>
      </c>
      <c r="C361" s="6" t="s">
        <v>1701</v>
      </c>
      <c r="D361" s="7" t="s">
        <v>1619</v>
      </c>
      <c r="E361" s="28" t="s">
        <v>1620</v>
      </c>
      <c r="F361" s="5" t="s">
        <v>22</v>
      </c>
      <c r="G361" s="6" t="s">
        <v>38</v>
      </c>
      <c r="H361" s="6" t="s">
        <v>38</v>
      </c>
      <c r="I361" s="6" t="s">
        <v>38</v>
      </c>
      <c r="J361" s="8" t="s">
        <v>1516</v>
      </c>
      <c r="K361" s="5" t="s">
        <v>1517</v>
      </c>
      <c r="L361" s="7" t="s">
        <v>1518</v>
      </c>
      <c r="M361" s="9">
        <v>83590</v>
      </c>
      <c r="N361" s="5" t="s">
        <v>202</v>
      </c>
      <c r="O361" s="32">
        <v>43772.8988982639</v>
      </c>
      <c r="Q361" s="28" t="s">
        <v>38</v>
      </c>
      <c r="R361" s="29" t="s">
        <v>38</v>
      </c>
      <c r="S361" s="28" t="s">
        <v>86</v>
      </c>
      <c r="T361" s="28" t="s">
        <v>353</v>
      </c>
      <c r="U361" s="5" t="s">
        <v>87</v>
      </c>
      <c r="V361" s="28" t="s">
        <v>137</v>
      </c>
      <c r="W361" s="7" t="s">
        <v>1702</v>
      </c>
      <c r="X361" s="7" t="s">
        <v>38</v>
      </c>
      <c r="Y361" s="5" t="s">
        <v>84</v>
      </c>
      <c r="Z361" s="5" t="s">
        <v>38</v>
      </c>
      <c r="AA361" s="6" t="s">
        <v>38</v>
      </c>
      <c r="AB361" s="6" t="s">
        <v>38</v>
      </c>
      <c r="AC361" s="6" t="s">
        <v>38</v>
      </c>
      <c r="AD361" s="6" t="s">
        <v>38</v>
      </c>
      <c r="AE361" s="6" t="s">
        <v>38</v>
      </c>
    </row>
    <row r="362">
      <c r="A362" s="28" t="s">
        <v>1703</v>
      </c>
      <c r="B362" s="6" t="s">
        <v>1704</v>
      </c>
      <c r="C362" s="6" t="s">
        <v>1701</v>
      </c>
      <c r="D362" s="7" t="s">
        <v>1619</v>
      </c>
      <c r="E362" s="28" t="s">
        <v>1620</v>
      </c>
      <c r="F362" s="5" t="s">
        <v>22</v>
      </c>
      <c r="G362" s="6" t="s">
        <v>256</v>
      </c>
      <c r="H362" s="6" t="s">
        <v>38</v>
      </c>
      <c r="I362" s="6" t="s">
        <v>38</v>
      </c>
      <c r="J362" s="8" t="s">
        <v>620</v>
      </c>
      <c r="K362" s="5" t="s">
        <v>621</v>
      </c>
      <c r="L362" s="7" t="s">
        <v>622</v>
      </c>
      <c r="M362" s="9">
        <v>83600</v>
      </c>
      <c r="N362" s="5" t="s">
        <v>53</v>
      </c>
      <c r="O362" s="32">
        <v>43772.9044736111</v>
      </c>
      <c r="P362" s="33">
        <v>43773.2873681366</v>
      </c>
      <c r="Q362" s="28" t="s">
        <v>38</v>
      </c>
      <c r="R362" s="29" t="s">
        <v>1705</v>
      </c>
      <c r="S362" s="28" t="s">
        <v>86</v>
      </c>
      <c r="T362" s="28" t="s">
        <v>121</v>
      </c>
      <c r="U362" s="5" t="s">
        <v>97</v>
      </c>
      <c r="V362" s="28" t="s">
        <v>625</v>
      </c>
      <c r="W362" s="7" t="s">
        <v>1706</v>
      </c>
      <c r="X362" s="7" t="s">
        <v>38</v>
      </c>
      <c r="Y362" s="5" t="s">
        <v>84</v>
      </c>
      <c r="Z362" s="5" t="s">
        <v>38</v>
      </c>
      <c r="AA362" s="6" t="s">
        <v>38</v>
      </c>
      <c r="AB362" s="6" t="s">
        <v>38</v>
      </c>
      <c r="AC362" s="6" t="s">
        <v>38</v>
      </c>
      <c r="AD362" s="6" t="s">
        <v>38</v>
      </c>
      <c r="AE362" s="6" t="s">
        <v>38</v>
      </c>
    </row>
    <row r="363">
      <c r="A363" s="28" t="s">
        <v>1707</v>
      </c>
      <c r="B363" s="6" t="s">
        <v>1708</v>
      </c>
      <c r="C363" s="6" t="s">
        <v>1687</v>
      </c>
      <c r="D363" s="7" t="s">
        <v>1619</v>
      </c>
      <c r="E363" s="28" t="s">
        <v>1620</v>
      </c>
      <c r="F363" s="5" t="s">
        <v>22</v>
      </c>
      <c r="G363" s="6" t="s">
        <v>256</v>
      </c>
      <c r="H363" s="6" t="s">
        <v>1709</v>
      </c>
      <c r="I363" s="6" t="s">
        <v>38</v>
      </c>
      <c r="J363" s="8" t="s">
        <v>620</v>
      </c>
      <c r="K363" s="5" t="s">
        <v>621</v>
      </c>
      <c r="L363" s="7" t="s">
        <v>622</v>
      </c>
      <c r="M363" s="9">
        <v>83610</v>
      </c>
      <c r="N363" s="5" t="s">
        <v>53</v>
      </c>
      <c r="O363" s="32">
        <v>43772.9082225347</v>
      </c>
      <c r="P363" s="33">
        <v>43773.3280841435</v>
      </c>
      <c r="Q363" s="28" t="s">
        <v>1710</v>
      </c>
      <c r="R363" s="29" t="s">
        <v>1711</v>
      </c>
      <c r="S363" s="28" t="s">
        <v>86</v>
      </c>
      <c r="T363" s="28" t="s">
        <v>121</v>
      </c>
      <c r="U363" s="5" t="s">
        <v>97</v>
      </c>
      <c r="V363" s="28" t="s">
        <v>94</v>
      </c>
      <c r="W363" s="7" t="s">
        <v>1712</v>
      </c>
      <c r="X363" s="7" t="s">
        <v>61</v>
      </c>
      <c r="Y363" s="5" t="s">
        <v>84</v>
      </c>
      <c r="Z363" s="5" t="s">
        <v>38</v>
      </c>
      <c r="AA363" s="6" t="s">
        <v>38</v>
      </c>
      <c r="AB363" s="6" t="s">
        <v>38</v>
      </c>
      <c r="AC363" s="6" t="s">
        <v>38</v>
      </c>
      <c r="AD363" s="6" t="s">
        <v>38</v>
      </c>
      <c r="AE363" s="6" t="s">
        <v>38</v>
      </c>
    </row>
    <row r="364">
      <c r="A364" s="28" t="s">
        <v>1713</v>
      </c>
      <c r="B364" s="6" t="s">
        <v>1714</v>
      </c>
      <c r="C364" s="6" t="s">
        <v>1618</v>
      </c>
      <c r="D364" s="7" t="s">
        <v>1619</v>
      </c>
      <c r="E364" s="28" t="s">
        <v>1620</v>
      </c>
      <c r="F364" s="5" t="s">
        <v>198</v>
      </c>
      <c r="G364" s="6" t="s">
        <v>38</v>
      </c>
      <c r="H364" s="6" t="s">
        <v>1715</v>
      </c>
      <c r="I364" s="6" t="s">
        <v>38</v>
      </c>
      <c r="J364" s="8" t="s">
        <v>233</v>
      </c>
      <c r="K364" s="5" t="s">
        <v>234</v>
      </c>
      <c r="L364" s="7" t="s">
        <v>235</v>
      </c>
      <c r="M364" s="9">
        <v>83620</v>
      </c>
      <c r="N364" s="5" t="s">
        <v>41</v>
      </c>
      <c r="O364" s="32">
        <v>43772.9109390046</v>
      </c>
      <c r="P364" s="33">
        <v>43773.2873683218</v>
      </c>
      <c r="Q364" s="28" t="s">
        <v>38</v>
      </c>
      <c r="R364" s="29" t="s">
        <v>38</v>
      </c>
      <c r="S364" s="28" t="s">
        <v>86</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1716</v>
      </c>
      <c r="B365" s="6" t="s">
        <v>1717</v>
      </c>
      <c r="C365" s="6" t="s">
        <v>1718</v>
      </c>
      <c r="D365" s="7" t="s">
        <v>1619</v>
      </c>
      <c r="E365" s="28" t="s">
        <v>1620</v>
      </c>
      <c r="F365" s="5" t="s">
        <v>22</v>
      </c>
      <c r="G365" s="6" t="s">
        <v>256</v>
      </c>
      <c r="H365" s="6" t="s">
        <v>38</v>
      </c>
      <c r="I365" s="6" t="s">
        <v>38</v>
      </c>
      <c r="J365" s="8" t="s">
        <v>233</v>
      </c>
      <c r="K365" s="5" t="s">
        <v>234</v>
      </c>
      <c r="L365" s="7" t="s">
        <v>235</v>
      </c>
      <c r="M365" s="9">
        <v>83630</v>
      </c>
      <c r="N365" s="5" t="s">
        <v>53</v>
      </c>
      <c r="O365" s="32">
        <v>43772.915022338</v>
      </c>
      <c r="P365" s="33">
        <v>43773.2873685185</v>
      </c>
      <c r="Q365" s="28" t="s">
        <v>38</v>
      </c>
      <c r="R365" s="29" t="s">
        <v>1719</v>
      </c>
      <c r="S365" s="28" t="s">
        <v>86</v>
      </c>
      <c r="T365" s="28" t="s">
        <v>121</v>
      </c>
      <c r="U365" s="5" t="s">
        <v>97</v>
      </c>
      <c r="V365" s="28" t="s">
        <v>235</v>
      </c>
      <c r="W365" s="7" t="s">
        <v>1720</v>
      </c>
      <c r="X365" s="7" t="s">
        <v>38</v>
      </c>
      <c r="Y365" s="5" t="s">
        <v>84</v>
      </c>
      <c r="Z365" s="5" t="s">
        <v>38</v>
      </c>
      <c r="AA365" s="6" t="s">
        <v>38</v>
      </c>
      <c r="AB365" s="6" t="s">
        <v>38</v>
      </c>
      <c r="AC365" s="6" t="s">
        <v>38</v>
      </c>
      <c r="AD365" s="6" t="s">
        <v>38</v>
      </c>
      <c r="AE365" s="6" t="s">
        <v>38</v>
      </c>
    </row>
    <row r="366">
      <c r="A366" s="28" t="s">
        <v>1721</v>
      </c>
      <c r="B366" s="6" t="s">
        <v>1722</v>
      </c>
      <c r="C366" s="6" t="s">
        <v>1560</v>
      </c>
      <c r="D366" s="7" t="s">
        <v>1561</v>
      </c>
      <c r="E366" s="28" t="s">
        <v>1562</v>
      </c>
      <c r="F366" s="5" t="s">
        <v>227</v>
      </c>
      <c r="G366" s="6" t="s">
        <v>74</v>
      </c>
      <c r="H366" s="6" t="s">
        <v>38</v>
      </c>
      <c r="I366" s="6" t="s">
        <v>38</v>
      </c>
      <c r="J366" s="8" t="s">
        <v>1603</v>
      </c>
      <c r="K366" s="5" t="s">
        <v>1604</v>
      </c>
      <c r="L366" s="7" t="s">
        <v>1605</v>
      </c>
      <c r="M366" s="9">
        <v>83640</v>
      </c>
      <c r="N366" s="5" t="s">
        <v>53</v>
      </c>
      <c r="O366" s="32">
        <v>43772.9198972222</v>
      </c>
      <c r="P366" s="33">
        <v>43773.5831035532</v>
      </c>
      <c r="Q366" s="28" t="s">
        <v>38</v>
      </c>
      <c r="R366" s="29" t="s">
        <v>1723</v>
      </c>
      <c r="S366" s="28" t="s">
        <v>86</v>
      </c>
      <c r="T366" s="28" t="s">
        <v>1609</v>
      </c>
      <c r="U366" s="5" t="s">
        <v>1610</v>
      </c>
      <c r="V366" s="28" t="s">
        <v>1605</v>
      </c>
      <c r="W366" s="7" t="s">
        <v>38</v>
      </c>
      <c r="X366" s="7" t="s">
        <v>38</v>
      </c>
      <c r="Y366" s="5" t="s">
        <v>38</v>
      </c>
      <c r="Z366" s="5" t="s">
        <v>38</v>
      </c>
      <c r="AA366" s="6" t="s">
        <v>38</v>
      </c>
      <c r="AB366" s="6" t="s">
        <v>38</v>
      </c>
      <c r="AC366" s="6" t="s">
        <v>38</v>
      </c>
      <c r="AD366" s="6" t="s">
        <v>38</v>
      </c>
      <c r="AE366" s="6" t="s">
        <v>38</v>
      </c>
    </row>
    <row r="367">
      <c r="A367" s="28" t="s">
        <v>1724</v>
      </c>
      <c r="B367" s="6" t="s">
        <v>1725</v>
      </c>
      <c r="C367" s="6" t="s">
        <v>1560</v>
      </c>
      <c r="D367" s="7" t="s">
        <v>1561</v>
      </c>
      <c r="E367" s="28" t="s">
        <v>1562</v>
      </c>
      <c r="F367" s="5" t="s">
        <v>227</v>
      </c>
      <c r="G367" s="6" t="s">
        <v>74</v>
      </c>
      <c r="H367" s="6" t="s">
        <v>38</v>
      </c>
      <c r="I367" s="6" t="s">
        <v>38</v>
      </c>
      <c r="J367" s="8" t="s">
        <v>1603</v>
      </c>
      <c r="K367" s="5" t="s">
        <v>1604</v>
      </c>
      <c r="L367" s="7" t="s">
        <v>1605</v>
      </c>
      <c r="M367" s="9">
        <v>83650</v>
      </c>
      <c r="N367" s="5" t="s">
        <v>53</v>
      </c>
      <c r="O367" s="32">
        <v>43772.9209709838</v>
      </c>
      <c r="P367" s="33">
        <v>43773.5831037037</v>
      </c>
      <c r="Q367" s="28" t="s">
        <v>38</v>
      </c>
      <c r="R367" s="29" t="s">
        <v>1726</v>
      </c>
      <c r="S367" s="28" t="s">
        <v>86</v>
      </c>
      <c r="T367" s="28" t="s">
        <v>1609</v>
      </c>
      <c r="U367" s="5" t="s">
        <v>1610</v>
      </c>
      <c r="V367" s="28" t="s">
        <v>1605</v>
      </c>
      <c r="W367" s="7" t="s">
        <v>38</v>
      </c>
      <c r="X367" s="7" t="s">
        <v>38</v>
      </c>
      <c r="Y367" s="5" t="s">
        <v>38</v>
      </c>
      <c r="Z367" s="5" t="s">
        <v>38</v>
      </c>
      <c r="AA367" s="6" t="s">
        <v>38</v>
      </c>
      <c r="AB367" s="6" t="s">
        <v>38</v>
      </c>
      <c r="AC367" s="6" t="s">
        <v>38</v>
      </c>
      <c r="AD367" s="6" t="s">
        <v>38</v>
      </c>
      <c r="AE367" s="6" t="s">
        <v>38</v>
      </c>
    </row>
    <row r="368">
      <c r="A368" s="28" t="s">
        <v>1727</v>
      </c>
      <c r="B368" s="6" t="s">
        <v>1728</v>
      </c>
      <c r="C368" s="6" t="s">
        <v>1718</v>
      </c>
      <c r="D368" s="7" t="s">
        <v>1619</v>
      </c>
      <c r="E368" s="28" t="s">
        <v>1620</v>
      </c>
      <c r="F368" s="5" t="s">
        <v>22</v>
      </c>
      <c r="G368" s="6" t="s">
        <v>38</v>
      </c>
      <c r="H368" s="6" t="s">
        <v>38</v>
      </c>
      <c r="I368" s="6" t="s">
        <v>38</v>
      </c>
      <c r="J368" s="8" t="s">
        <v>233</v>
      </c>
      <c r="K368" s="5" t="s">
        <v>234</v>
      </c>
      <c r="L368" s="7" t="s">
        <v>235</v>
      </c>
      <c r="M368" s="9">
        <v>83660</v>
      </c>
      <c r="N368" s="5" t="s">
        <v>53</v>
      </c>
      <c r="O368" s="32">
        <v>43772.9234103357</v>
      </c>
      <c r="P368" s="33">
        <v>43773.2873687153</v>
      </c>
      <c r="Q368" s="28" t="s">
        <v>38</v>
      </c>
      <c r="R368" s="29" t="s">
        <v>1729</v>
      </c>
      <c r="S368" s="28" t="s">
        <v>86</v>
      </c>
      <c r="T368" s="28" t="s">
        <v>121</v>
      </c>
      <c r="U368" s="5" t="s">
        <v>97</v>
      </c>
      <c r="V368" s="28" t="s">
        <v>235</v>
      </c>
      <c r="W368" s="7" t="s">
        <v>1730</v>
      </c>
      <c r="X368" s="7" t="s">
        <v>38</v>
      </c>
      <c r="Y368" s="5" t="s">
        <v>84</v>
      </c>
      <c r="Z368" s="5" t="s">
        <v>38</v>
      </c>
      <c r="AA368" s="6" t="s">
        <v>38</v>
      </c>
      <c r="AB368" s="6" t="s">
        <v>38</v>
      </c>
      <c r="AC368" s="6" t="s">
        <v>38</v>
      </c>
      <c r="AD368" s="6" t="s">
        <v>38</v>
      </c>
      <c r="AE368" s="6" t="s">
        <v>38</v>
      </c>
    </row>
    <row r="369">
      <c r="A369" s="28" t="s">
        <v>1731</v>
      </c>
      <c r="B369" s="6" t="s">
        <v>1732</v>
      </c>
      <c r="C369" s="6" t="s">
        <v>1733</v>
      </c>
      <c r="D369" s="7" t="s">
        <v>1734</v>
      </c>
      <c r="E369" s="28" t="s">
        <v>1735</v>
      </c>
      <c r="F369" s="5" t="s">
        <v>198</v>
      </c>
      <c r="G369" s="6" t="s">
        <v>74</v>
      </c>
      <c r="H369" s="6" t="s">
        <v>1736</v>
      </c>
      <c r="I369" s="6" t="s">
        <v>38</v>
      </c>
      <c r="J369" s="8" t="s">
        <v>233</v>
      </c>
      <c r="K369" s="5" t="s">
        <v>234</v>
      </c>
      <c r="L369" s="7" t="s">
        <v>235</v>
      </c>
      <c r="M369" s="9">
        <v>83670</v>
      </c>
      <c r="N369" s="5" t="s">
        <v>41</v>
      </c>
      <c r="O369" s="32">
        <v>43772.9601901273</v>
      </c>
      <c r="P369" s="33">
        <v>43773.3063066782</v>
      </c>
      <c r="Q369" s="28" t="s">
        <v>38</v>
      </c>
      <c r="R369" s="29" t="s">
        <v>38</v>
      </c>
      <c r="S369" s="28" t="s">
        <v>86</v>
      </c>
      <c r="T369" s="28" t="s">
        <v>38</v>
      </c>
      <c r="U369" s="5" t="s">
        <v>38</v>
      </c>
      <c r="V369" s="28" t="s">
        <v>235</v>
      </c>
      <c r="W369" s="7" t="s">
        <v>38</v>
      </c>
      <c r="X369" s="7" t="s">
        <v>38</v>
      </c>
      <c r="Y369" s="5" t="s">
        <v>38</v>
      </c>
      <c r="Z369" s="5" t="s">
        <v>38</v>
      </c>
      <c r="AA369" s="6" t="s">
        <v>38</v>
      </c>
      <c r="AB369" s="6" t="s">
        <v>38</v>
      </c>
      <c r="AC369" s="6" t="s">
        <v>38</v>
      </c>
      <c r="AD369" s="6" t="s">
        <v>38</v>
      </c>
      <c r="AE369" s="6" t="s">
        <v>38</v>
      </c>
    </row>
    <row r="370">
      <c r="A370" s="28" t="s">
        <v>1737</v>
      </c>
      <c r="B370" s="6" t="s">
        <v>1738</v>
      </c>
      <c r="C370" s="6" t="s">
        <v>1733</v>
      </c>
      <c r="D370" s="7" t="s">
        <v>1734</v>
      </c>
      <c r="E370" s="28" t="s">
        <v>1735</v>
      </c>
      <c r="F370" s="5" t="s">
        <v>22</v>
      </c>
      <c r="G370" s="6" t="s">
        <v>74</v>
      </c>
      <c r="H370" s="6" t="s">
        <v>38</v>
      </c>
      <c r="I370" s="6" t="s">
        <v>38</v>
      </c>
      <c r="J370" s="8" t="s">
        <v>233</v>
      </c>
      <c r="K370" s="5" t="s">
        <v>234</v>
      </c>
      <c r="L370" s="7" t="s">
        <v>235</v>
      </c>
      <c r="M370" s="9">
        <v>83680</v>
      </c>
      <c r="N370" s="5" t="s">
        <v>53</v>
      </c>
      <c r="O370" s="32">
        <v>43772.9601930208</v>
      </c>
      <c r="P370" s="33">
        <v>43773.3063061343</v>
      </c>
      <c r="Q370" s="28" t="s">
        <v>1739</v>
      </c>
      <c r="R370" s="29" t="s">
        <v>1740</v>
      </c>
      <c r="S370" s="28" t="s">
        <v>86</v>
      </c>
      <c r="T370" s="28" t="s">
        <v>121</v>
      </c>
      <c r="U370" s="5" t="s">
        <v>97</v>
      </c>
      <c r="V370" s="28" t="s">
        <v>235</v>
      </c>
      <c r="W370" s="7" t="s">
        <v>1741</v>
      </c>
      <c r="X370" s="7" t="s">
        <v>104</v>
      </c>
      <c r="Y370" s="5" t="s">
        <v>113</v>
      </c>
      <c r="Z370" s="5" t="s">
        <v>38</v>
      </c>
      <c r="AA370" s="6" t="s">
        <v>38</v>
      </c>
      <c r="AB370" s="6" t="s">
        <v>38</v>
      </c>
      <c r="AC370" s="6" t="s">
        <v>38</v>
      </c>
      <c r="AD370" s="6" t="s">
        <v>38</v>
      </c>
      <c r="AE370" s="6" t="s">
        <v>38</v>
      </c>
    </row>
    <row r="371">
      <c r="A371" s="28" t="s">
        <v>1742</v>
      </c>
      <c r="B371" s="6" t="s">
        <v>1743</v>
      </c>
      <c r="C371" s="6" t="s">
        <v>1744</v>
      </c>
      <c r="D371" s="7" t="s">
        <v>1734</v>
      </c>
      <c r="E371" s="28" t="s">
        <v>1735</v>
      </c>
      <c r="F371" s="5" t="s">
        <v>22</v>
      </c>
      <c r="G371" s="6" t="s">
        <v>74</v>
      </c>
      <c r="H371" s="6" t="s">
        <v>38</v>
      </c>
      <c r="I371" s="6" t="s">
        <v>38</v>
      </c>
      <c r="J371" s="8" t="s">
        <v>233</v>
      </c>
      <c r="K371" s="5" t="s">
        <v>234</v>
      </c>
      <c r="L371" s="7" t="s">
        <v>235</v>
      </c>
      <c r="M371" s="9">
        <v>83690</v>
      </c>
      <c r="N371" s="5" t="s">
        <v>53</v>
      </c>
      <c r="O371" s="32">
        <v>43772.9602452199</v>
      </c>
      <c r="P371" s="33">
        <v>43773.306306331</v>
      </c>
      <c r="Q371" s="28" t="s">
        <v>1745</v>
      </c>
      <c r="R371" s="29" t="s">
        <v>1746</v>
      </c>
      <c r="S371" s="28" t="s">
        <v>86</v>
      </c>
      <c r="T371" s="28" t="s">
        <v>121</v>
      </c>
      <c r="U371" s="5" t="s">
        <v>97</v>
      </c>
      <c r="V371" s="28" t="s">
        <v>235</v>
      </c>
      <c r="W371" s="7" t="s">
        <v>1747</v>
      </c>
      <c r="X371" s="7" t="s">
        <v>104</v>
      </c>
      <c r="Y371" s="5" t="s">
        <v>113</v>
      </c>
      <c r="Z371" s="5" t="s">
        <v>38</v>
      </c>
      <c r="AA371" s="6" t="s">
        <v>38</v>
      </c>
      <c r="AB371" s="6" t="s">
        <v>38</v>
      </c>
      <c r="AC371" s="6" t="s">
        <v>38</v>
      </c>
      <c r="AD371" s="6" t="s">
        <v>38</v>
      </c>
      <c r="AE371" s="6" t="s">
        <v>38</v>
      </c>
    </row>
    <row r="372">
      <c r="A372" s="28" t="s">
        <v>1748</v>
      </c>
      <c r="B372" s="6" t="s">
        <v>1749</v>
      </c>
      <c r="C372" s="6" t="s">
        <v>1750</v>
      </c>
      <c r="D372" s="7" t="s">
        <v>1734</v>
      </c>
      <c r="E372" s="28" t="s">
        <v>1735</v>
      </c>
      <c r="F372" s="5" t="s">
        <v>22</v>
      </c>
      <c r="G372" s="6" t="s">
        <v>74</v>
      </c>
      <c r="H372" s="6" t="s">
        <v>38</v>
      </c>
      <c r="I372" s="6" t="s">
        <v>38</v>
      </c>
      <c r="J372" s="8" t="s">
        <v>233</v>
      </c>
      <c r="K372" s="5" t="s">
        <v>234</v>
      </c>
      <c r="L372" s="7" t="s">
        <v>235</v>
      </c>
      <c r="M372" s="9">
        <v>83700</v>
      </c>
      <c r="N372" s="5" t="s">
        <v>53</v>
      </c>
      <c r="O372" s="32">
        <v>43772.9602603819</v>
      </c>
      <c r="P372" s="33">
        <v>43773.3063065162</v>
      </c>
      <c r="Q372" s="28" t="s">
        <v>1751</v>
      </c>
      <c r="R372" s="29" t="s">
        <v>1752</v>
      </c>
      <c r="S372" s="28" t="s">
        <v>86</v>
      </c>
      <c r="T372" s="28" t="s">
        <v>121</v>
      </c>
      <c r="U372" s="5" t="s">
        <v>97</v>
      </c>
      <c r="V372" s="28" t="s">
        <v>235</v>
      </c>
      <c r="W372" s="7" t="s">
        <v>1753</v>
      </c>
      <c r="X372" s="7" t="s">
        <v>39</v>
      </c>
      <c r="Y372" s="5" t="s">
        <v>113</v>
      </c>
      <c r="Z372" s="5" t="s">
        <v>38</v>
      </c>
      <c r="AA372" s="6" t="s">
        <v>38</v>
      </c>
      <c r="AB372" s="6" t="s">
        <v>38</v>
      </c>
      <c r="AC372" s="6" t="s">
        <v>38</v>
      </c>
      <c r="AD372" s="6" t="s">
        <v>38</v>
      </c>
      <c r="AE372" s="6" t="s">
        <v>38</v>
      </c>
    </row>
    <row r="373">
      <c r="A373" s="28" t="s">
        <v>1754</v>
      </c>
      <c r="B373" s="6" t="s">
        <v>1755</v>
      </c>
      <c r="C373" s="6" t="s">
        <v>1756</v>
      </c>
      <c r="D373" s="7" t="s">
        <v>1757</v>
      </c>
      <c r="E373" s="28" t="s">
        <v>1758</v>
      </c>
      <c r="F373" s="5" t="s">
        <v>198</v>
      </c>
      <c r="G373" s="6" t="s">
        <v>757</v>
      </c>
      <c r="H373" s="6" t="s">
        <v>1759</v>
      </c>
      <c r="I373" s="6" t="s">
        <v>38</v>
      </c>
      <c r="J373" s="8" t="s">
        <v>1210</v>
      </c>
      <c r="K373" s="5" t="s">
        <v>1211</v>
      </c>
      <c r="L373" s="7" t="s">
        <v>1212</v>
      </c>
      <c r="M373" s="9">
        <v>83710</v>
      </c>
      <c r="N373" s="5" t="s">
        <v>41</v>
      </c>
      <c r="O373" s="32">
        <v>43772.9956060185</v>
      </c>
      <c r="P373" s="33">
        <v>43773.2710735301</v>
      </c>
      <c r="Q373" s="28" t="s">
        <v>38</v>
      </c>
      <c r="R373" s="29" t="s">
        <v>38</v>
      </c>
      <c r="S373" s="28" t="s">
        <v>86</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1760</v>
      </c>
      <c r="B374" s="6" t="s">
        <v>1761</v>
      </c>
      <c r="C374" s="6" t="s">
        <v>1762</v>
      </c>
      <c r="D374" s="7" t="s">
        <v>1757</v>
      </c>
      <c r="E374" s="28" t="s">
        <v>1758</v>
      </c>
      <c r="F374" s="5" t="s">
        <v>649</v>
      </c>
      <c r="G374" s="6" t="s">
        <v>256</v>
      </c>
      <c r="H374" s="6" t="s">
        <v>38</v>
      </c>
      <c r="I374" s="6" t="s">
        <v>38</v>
      </c>
      <c r="J374" s="8" t="s">
        <v>1210</v>
      </c>
      <c r="K374" s="5" t="s">
        <v>1211</v>
      </c>
      <c r="L374" s="7" t="s">
        <v>1212</v>
      </c>
      <c r="M374" s="9">
        <v>83720</v>
      </c>
      <c r="N374" s="5" t="s">
        <v>53</v>
      </c>
      <c r="O374" s="32">
        <v>43772.9956062153</v>
      </c>
      <c r="P374" s="33">
        <v>43773.2710733449</v>
      </c>
      <c r="Q374" s="28" t="s">
        <v>38</v>
      </c>
      <c r="R374" s="29" t="s">
        <v>1763</v>
      </c>
      <c r="S374" s="28" t="s">
        <v>86</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1764</v>
      </c>
      <c r="B375" s="6" t="s">
        <v>1765</v>
      </c>
      <c r="C375" s="6" t="s">
        <v>1766</v>
      </c>
      <c r="D375" s="7" t="s">
        <v>1767</v>
      </c>
      <c r="E375" s="28" t="s">
        <v>1768</v>
      </c>
      <c r="F375" s="5" t="s">
        <v>22</v>
      </c>
      <c r="G375" s="6" t="s">
        <v>38</v>
      </c>
      <c r="H375" s="6" t="s">
        <v>1769</v>
      </c>
      <c r="I375" s="6" t="s">
        <v>38</v>
      </c>
      <c r="J375" s="8" t="s">
        <v>92</v>
      </c>
      <c r="K375" s="5" t="s">
        <v>93</v>
      </c>
      <c r="L375" s="7" t="s">
        <v>94</v>
      </c>
      <c r="M375" s="9">
        <v>83730</v>
      </c>
      <c r="N375" s="5" t="s">
        <v>53</v>
      </c>
      <c r="O375" s="32">
        <v>43773.0401076042</v>
      </c>
      <c r="P375" s="33">
        <v>43773.0625054398</v>
      </c>
      <c r="Q375" s="28" t="s">
        <v>38</v>
      </c>
      <c r="R375" s="29" t="s">
        <v>1770</v>
      </c>
      <c r="S375" s="28" t="s">
        <v>86</v>
      </c>
      <c r="T375" s="28" t="s">
        <v>723</v>
      </c>
      <c r="U375" s="5" t="s">
        <v>186</v>
      </c>
      <c r="V375" s="30" t="s">
        <v>1771</v>
      </c>
      <c r="W375" s="7" t="s">
        <v>1772</v>
      </c>
      <c r="X375" s="7" t="s">
        <v>38</v>
      </c>
      <c r="Y375" s="5" t="s">
        <v>84</v>
      </c>
      <c r="Z375" s="5" t="s">
        <v>38</v>
      </c>
      <c r="AA375" s="6" t="s">
        <v>38</v>
      </c>
      <c r="AB375" s="6" t="s">
        <v>38</v>
      </c>
      <c r="AC375" s="6" t="s">
        <v>38</v>
      </c>
      <c r="AD375" s="6" t="s">
        <v>38</v>
      </c>
      <c r="AE375" s="6" t="s">
        <v>38</v>
      </c>
    </row>
    <row r="376">
      <c r="A376" s="28" t="s">
        <v>1773</v>
      </c>
      <c r="B376" s="6" t="s">
        <v>1774</v>
      </c>
      <c r="C376" s="6" t="s">
        <v>1775</v>
      </c>
      <c r="D376" s="7" t="s">
        <v>1776</v>
      </c>
      <c r="E376" s="28" t="s">
        <v>1777</v>
      </c>
      <c r="F376" s="5" t="s">
        <v>22</v>
      </c>
      <c r="G376" s="6" t="s">
        <v>38</v>
      </c>
      <c r="H376" s="6" t="s">
        <v>38</v>
      </c>
      <c r="I376" s="6" t="s">
        <v>38</v>
      </c>
      <c r="J376" s="8" t="s">
        <v>1414</v>
      </c>
      <c r="K376" s="5" t="s">
        <v>1415</v>
      </c>
      <c r="L376" s="7" t="s">
        <v>1416</v>
      </c>
      <c r="M376" s="9">
        <v>83740</v>
      </c>
      <c r="N376" s="5" t="s">
        <v>53</v>
      </c>
      <c r="O376" s="32">
        <v>43773.0699902778</v>
      </c>
      <c r="P376" s="33">
        <v>43773.5109262384</v>
      </c>
      <c r="Q376" s="28" t="s">
        <v>38</v>
      </c>
      <c r="R376" s="29" t="s">
        <v>1778</v>
      </c>
      <c r="S376" s="28" t="s">
        <v>86</v>
      </c>
      <c r="T376" s="28" t="s">
        <v>121</v>
      </c>
      <c r="U376" s="5" t="s">
        <v>97</v>
      </c>
      <c r="V376" s="28" t="s">
        <v>1418</v>
      </c>
      <c r="W376" s="7" t="s">
        <v>1779</v>
      </c>
      <c r="X376" s="7" t="s">
        <v>38</v>
      </c>
      <c r="Y376" s="5" t="s">
        <v>113</v>
      </c>
      <c r="Z376" s="5" t="s">
        <v>38</v>
      </c>
      <c r="AA376" s="6" t="s">
        <v>38</v>
      </c>
      <c r="AB376" s="6" t="s">
        <v>38</v>
      </c>
      <c r="AC376" s="6" t="s">
        <v>38</v>
      </c>
      <c r="AD376" s="6" t="s">
        <v>38</v>
      </c>
      <c r="AE376" s="6" t="s">
        <v>38</v>
      </c>
    </row>
    <row r="377">
      <c r="A377" s="28" t="s">
        <v>1780</v>
      </c>
      <c r="B377" s="6" t="s">
        <v>1781</v>
      </c>
      <c r="C377" s="6" t="s">
        <v>1782</v>
      </c>
      <c r="D377" s="7" t="s">
        <v>1783</v>
      </c>
      <c r="E377" s="28" t="s">
        <v>1784</v>
      </c>
      <c r="F377" s="5" t="s">
        <v>22</v>
      </c>
      <c r="G377" s="6" t="s">
        <v>256</v>
      </c>
      <c r="H377" s="6" t="s">
        <v>38</v>
      </c>
      <c r="I377" s="6" t="s">
        <v>38</v>
      </c>
      <c r="J377" s="8" t="s">
        <v>711</v>
      </c>
      <c r="K377" s="5" t="s">
        <v>712</v>
      </c>
      <c r="L377" s="7" t="s">
        <v>713</v>
      </c>
      <c r="M377" s="9">
        <v>83750</v>
      </c>
      <c r="N377" s="5" t="s">
        <v>245</v>
      </c>
      <c r="O377" s="32">
        <v>43773.0756516551</v>
      </c>
      <c r="P377" s="33">
        <v>43773.4889267014</v>
      </c>
      <c r="Q377" s="28" t="s">
        <v>38</v>
      </c>
      <c r="R377" s="29" t="s">
        <v>38</v>
      </c>
      <c r="S377" s="28" t="s">
        <v>86</v>
      </c>
      <c r="T377" s="28" t="s">
        <v>121</v>
      </c>
      <c r="U377" s="5" t="s">
        <v>97</v>
      </c>
      <c r="V377" s="28" t="s">
        <v>123</v>
      </c>
      <c r="W377" s="7" t="s">
        <v>1785</v>
      </c>
      <c r="X377" s="7" t="s">
        <v>38</v>
      </c>
      <c r="Y377" s="5" t="s">
        <v>84</v>
      </c>
      <c r="Z377" s="5" t="s">
        <v>38</v>
      </c>
      <c r="AA377" s="6" t="s">
        <v>38</v>
      </c>
      <c r="AB377" s="6" t="s">
        <v>38</v>
      </c>
      <c r="AC377" s="6" t="s">
        <v>38</v>
      </c>
      <c r="AD377" s="6" t="s">
        <v>38</v>
      </c>
      <c r="AE377" s="6" t="s">
        <v>38</v>
      </c>
    </row>
    <row r="378">
      <c r="A378" s="28" t="s">
        <v>1786</v>
      </c>
      <c r="B378" s="6" t="s">
        <v>1787</v>
      </c>
      <c r="C378" s="6" t="s">
        <v>1782</v>
      </c>
      <c r="D378" s="7" t="s">
        <v>1783</v>
      </c>
      <c r="E378" s="28" t="s">
        <v>1784</v>
      </c>
      <c r="F378" s="5" t="s">
        <v>227</v>
      </c>
      <c r="G378" s="6" t="s">
        <v>256</v>
      </c>
      <c r="H378" s="6" t="s">
        <v>38</v>
      </c>
      <c r="I378" s="6" t="s">
        <v>38</v>
      </c>
      <c r="J378" s="8" t="s">
        <v>711</v>
      </c>
      <c r="K378" s="5" t="s">
        <v>712</v>
      </c>
      <c r="L378" s="7" t="s">
        <v>713</v>
      </c>
      <c r="M378" s="9">
        <v>83760</v>
      </c>
      <c r="N378" s="5" t="s">
        <v>53</v>
      </c>
      <c r="O378" s="32">
        <v>43773.0756733449</v>
      </c>
      <c r="P378" s="33">
        <v>43773.4889268866</v>
      </c>
      <c r="Q378" s="28" t="s">
        <v>38</v>
      </c>
      <c r="R378" s="29" t="s">
        <v>1788</v>
      </c>
      <c r="S378" s="28" t="s">
        <v>86</v>
      </c>
      <c r="T378" s="28" t="s">
        <v>715</v>
      </c>
      <c r="U378" s="5" t="s">
        <v>716</v>
      </c>
      <c r="V378" s="28" t="s">
        <v>713</v>
      </c>
      <c r="W378" s="7" t="s">
        <v>38</v>
      </c>
      <c r="X378" s="7" t="s">
        <v>38</v>
      </c>
      <c r="Y378" s="5" t="s">
        <v>38</v>
      </c>
      <c r="Z378" s="5" t="s">
        <v>38</v>
      </c>
      <c r="AA378" s="6" t="s">
        <v>38</v>
      </c>
      <c r="AB378" s="6" t="s">
        <v>38</v>
      </c>
      <c r="AC378" s="6" t="s">
        <v>38</v>
      </c>
      <c r="AD378" s="6" t="s">
        <v>38</v>
      </c>
      <c r="AE378" s="6" t="s">
        <v>38</v>
      </c>
    </row>
    <row r="379">
      <c r="A379" s="28" t="s">
        <v>1789</v>
      </c>
      <c r="B379" s="6" t="s">
        <v>1790</v>
      </c>
      <c r="C379" s="6" t="s">
        <v>1782</v>
      </c>
      <c r="D379" s="7" t="s">
        <v>1783</v>
      </c>
      <c r="E379" s="28" t="s">
        <v>1784</v>
      </c>
      <c r="F379" s="5" t="s">
        <v>227</v>
      </c>
      <c r="G379" s="6" t="s">
        <v>256</v>
      </c>
      <c r="H379" s="6" t="s">
        <v>38</v>
      </c>
      <c r="I379" s="6" t="s">
        <v>38</v>
      </c>
      <c r="J379" s="8" t="s">
        <v>711</v>
      </c>
      <c r="K379" s="5" t="s">
        <v>712</v>
      </c>
      <c r="L379" s="7" t="s">
        <v>713</v>
      </c>
      <c r="M379" s="9">
        <v>83770</v>
      </c>
      <c r="N379" s="5" t="s">
        <v>53</v>
      </c>
      <c r="O379" s="32">
        <v>43773.0756734954</v>
      </c>
      <c r="P379" s="33">
        <v>43773.4889270833</v>
      </c>
      <c r="Q379" s="28" t="s">
        <v>38</v>
      </c>
      <c r="R379" s="29" t="s">
        <v>1791</v>
      </c>
      <c r="S379" s="28" t="s">
        <v>86</v>
      </c>
      <c r="T379" s="28" t="s">
        <v>715</v>
      </c>
      <c r="U379" s="5" t="s">
        <v>716</v>
      </c>
      <c r="V379" s="28" t="s">
        <v>713</v>
      </c>
      <c r="W379" s="7" t="s">
        <v>38</v>
      </c>
      <c r="X379" s="7" t="s">
        <v>38</v>
      </c>
      <c r="Y379" s="5" t="s">
        <v>38</v>
      </c>
      <c r="Z379" s="5" t="s">
        <v>38</v>
      </c>
      <c r="AA379" s="6" t="s">
        <v>38</v>
      </c>
      <c r="AB379" s="6" t="s">
        <v>38</v>
      </c>
      <c r="AC379" s="6" t="s">
        <v>38</v>
      </c>
      <c r="AD379" s="6" t="s">
        <v>38</v>
      </c>
      <c r="AE379" s="6" t="s">
        <v>38</v>
      </c>
    </row>
    <row r="380">
      <c r="A380" s="28" t="s">
        <v>1792</v>
      </c>
      <c r="B380" s="6" t="s">
        <v>1793</v>
      </c>
      <c r="C380" s="6" t="s">
        <v>1782</v>
      </c>
      <c r="D380" s="7" t="s">
        <v>1783</v>
      </c>
      <c r="E380" s="28" t="s">
        <v>1784</v>
      </c>
      <c r="F380" s="5" t="s">
        <v>227</v>
      </c>
      <c r="G380" s="6" t="s">
        <v>256</v>
      </c>
      <c r="H380" s="6" t="s">
        <v>38</v>
      </c>
      <c r="I380" s="6" t="s">
        <v>38</v>
      </c>
      <c r="J380" s="8" t="s">
        <v>711</v>
      </c>
      <c r="K380" s="5" t="s">
        <v>712</v>
      </c>
      <c r="L380" s="7" t="s">
        <v>713</v>
      </c>
      <c r="M380" s="9">
        <v>83780</v>
      </c>
      <c r="N380" s="5" t="s">
        <v>78</v>
      </c>
      <c r="O380" s="32">
        <v>43773.0756734954</v>
      </c>
      <c r="P380" s="33">
        <v>43773.4889272338</v>
      </c>
      <c r="Q380" s="28" t="s">
        <v>38</v>
      </c>
      <c r="R380" s="29" t="s">
        <v>38</v>
      </c>
      <c r="S380" s="28" t="s">
        <v>86</v>
      </c>
      <c r="T380" s="28" t="s">
        <v>715</v>
      </c>
      <c r="U380" s="5" t="s">
        <v>716</v>
      </c>
      <c r="V380" s="28" t="s">
        <v>713</v>
      </c>
      <c r="W380" s="7" t="s">
        <v>38</v>
      </c>
      <c r="X380" s="7" t="s">
        <v>38</v>
      </c>
      <c r="Y380" s="5" t="s">
        <v>38</v>
      </c>
      <c r="Z380" s="5" t="s">
        <v>38</v>
      </c>
      <c r="AA380" s="6" t="s">
        <v>38</v>
      </c>
      <c r="AB380" s="6" t="s">
        <v>38</v>
      </c>
      <c r="AC380" s="6" t="s">
        <v>38</v>
      </c>
      <c r="AD380" s="6" t="s">
        <v>38</v>
      </c>
      <c r="AE380" s="6" t="s">
        <v>38</v>
      </c>
    </row>
    <row r="381">
      <c r="A381" s="28" t="s">
        <v>1794</v>
      </c>
      <c r="B381" s="6" t="s">
        <v>1795</v>
      </c>
      <c r="C381" s="6" t="s">
        <v>1782</v>
      </c>
      <c r="D381" s="7" t="s">
        <v>1783</v>
      </c>
      <c r="E381" s="28" t="s">
        <v>1784</v>
      </c>
      <c r="F381" s="5" t="s">
        <v>227</v>
      </c>
      <c r="G381" s="6" t="s">
        <v>256</v>
      </c>
      <c r="H381" s="6" t="s">
        <v>38</v>
      </c>
      <c r="I381" s="6" t="s">
        <v>38</v>
      </c>
      <c r="J381" s="8" t="s">
        <v>711</v>
      </c>
      <c r="K381" s="5" t="s">
        <v>712</v>
      </c>
      <c r="L381" s="7" t="s">
        <v>713</v>
      </c>
      <c r="M381" s="9">
        <v>83790</v>
      </c>
      <c r="N381" s="5" t="s">
        <v>53</v>
      </c>
      <c r="O381" s="32">
        <v>43773.0756734954</v>
      </c>
      <c r="P381" s="33">
        <v>43773.4889274306</v>
      </c>
      <c r="Q381" s="28" t="s">
        <v>38</v>
      </c>
      <c r="R381" s="29" t="s">
        <v>1796</v>
      </c>
      <c r="S381" s="28" t="s">
        <v>86</v>
      </c>
      <c r="T381" s="28" t="s">
        <v>715</v>
      </c>
      <c r="U381" s="5" t="s">
        <v>716</v>
      </c>
      <c r="V381" s="28" t="s">
        <v>713</v>
      </c>
      <c r="W381" s="7" t="s">
        <v>38</v>
      </c>
      <c r="X381" s="7" t="s">
        <v>38</v>
      </c>
      <c r="Y381" s="5" t="s">
        <v>38</v>
      </c>
      <c r="Z381" s="5" t="s">
        <v>38</v>
      </c>
      <c r="AA381" s="6" t="s">
        <v>38</v>
      </c>
      <c r="AB381" s="6" t="s">
        <v>38</v>
      </c>
      <c r="AC381" s="6" t="s">
        <v>38</v>
      </c>
      <c r="AD381" s="6" t="s">
        <v>38</v>
      </c>
      <c r="AE381" s="6" t="s">
        <v>38</v>
      </c>
    </row>
    <row r="382">
      <c r="A382" s="28" t="s">
        <v>1797</v>
      </c>
      <c r="B382" s="6" t="s">
        <v>1798</v>
      </c>
      <c r="C382" s="6" t="s">
        <v>1799</v>
      </c>
      <c r="D382" s="7" t="s">
        <v>1800</v>
      </c>
      <c r="E382" s="28" t="s">
        <v>1801</v>
      </c>
      <c r="F382" s="5" t="s">
        <v>22</v>
      </c>
      <c r="G382" s="6" t="s">
        <v>942</v>
      </c>
      <c r="H382" s="6" t="s">
        <v>1802</v>
      </c>
      <c r="I382" s="6" t="s">
        <v>38</v>
      </c>
      <c r="J382" s="8" t="s">
        <v>1378</v>
      </c>
      <c r="K382" s="5" t="s">
        <v>1379</v>
      </c>
      <c r="L382" s="7" t="s">
        <v>1380</v>
      </c>
      <c r="M382" s="9">
        <v>83800</v>
      </c>
      <c r="N382" s="5" t="s">
        <v>53</v>
      </c>
      <c r="O382" s="32">
        <v>43773.0862361458</v>
      </c>
      <c r="P382" s="33">
        <v>43773.4512040162</v>
      </c>
      <c r="Q382" s="28" t="s">
        <v>38</v>
      </c>
      <c r="R382" s="29" t="s">
        <v>1803</v>
      </c>
      <c r="S382" s="28" t="s">
        <v>86</v>
      </c>
      <c r="T382" s="28" t="s">
        <v>80</v>
      </c>
      <c r="U382" s="5" t="s">
        <v>87</v>
      </c>
      <c r="V382" s="28" t="s">
        <v>1380</v>
      </c>
      <c r="W382" s="7" t="s">
        <v>1804</v>
      </c>
      <c r="X382" s="7" t="s">
        <v>38</v>
      </c>
      <c r="Y382" s="5" t="s">
        <v>84</v>
      </c>
      <c r="Z382" s="5" t="s">
        <v>38</v>
      </c>
      <c r="AA382" s="6" t="s">
        <v>38</v>
      </c>
      <c r="AB382" s="6" t="s">
        <v>38</v>
      </c>
      <c r="AC382" s="6" t="s">
        <v>38</v>
      </c>
      <c r="AD382" s="6" t="s">
        <v>38</v>
      </c>
      <c r="AE382" s="6" t="s">
        <v>38</v>
      </c>
    </row>
    <row r="383">
      <c r="A383" s="28" t="s">
        <v>1805</v>
      </c>
      <c r="B383" s="6" t="s">
        <v>1806</v>
      </c>
      <c r="C383" s="6" t="s">
        <v>1775</v>
      </c>
      <c r="D383" s="7" t="s">
        <v>1776</v>
      </c>
      <c r="E383" s="28" t="s">
        <v>1777</v>
      </c>
      <c r="F383" s="5" t="s">
        <v>227</v>
      </c>
      <c r="G383" s="6" t="s">
        <v>74</v>
      </c>
      <c r="H383" s="6" t="s">
        <v>38</v>
      </c>
      <c r="I383" s="6" t="s">
        <v>38</v>
      </c>
      <c r="J383" s="8" t="s">
        <v>1414</v>
      </c>
      <c r="K383" s="5" t="s">
        <v>1415</v>
      </c>
      <c r="L383" s="7" t="s">
        <v>1416</v>
      </c>
      <c r="M383" s="9">
        <v>83810</v>
      </c>
      <c r="N383" s="5" t="s">
        <v>53</v>
      </c>
      <c r="O383" s="32">
        <v>43773.086975544</v>
      </c>
      <c r="P383" s="33">
        <v>43773.5109265857</v>
      </c>
      <c r="Q383" s="28" t="s">
        <v>38</v>
      </c>
      <c r="R383" s="29" t="s">
        <v>1807</v>
      </c>
      <c r="S383" s="28" t="s">
        <v>86</v>
      </c>
      <c r="T383" s="28" t="s">
        <v>1422</v>
      </c>
      <c r="U383" s="5" t="s">
        <v>959</v>
      </c>
      <c r="V383" s="28" t="s">
        <v>1418</v>
      </c>
      <c r="W383" s="7" t="s">
        <v>38</v>
      </c>
      <c r="X383" s="7" t="s">
        <v>38</v>
      </c>
      <c r="Y383" s="5" t="s">
        <v>38</v>
      </c>
      <c r="Z383" s="5" t="s">
        <v>38</v>
      </c>
      <c r="AA383" s="6" t="s">
        <v>38</v>
      </c>
      <c r="AB383" s="6" t="s">
        <v>38</v>
      </c>
      <c r="AC383" s="6" t="s">
        <v>38</v>
      </c>
      <c r="AD383" s="6" t="s">
        <v>38</v>
      </c>
      <c r="AE383" s="6" t="s">
        <v>38</v>
      </c>
    </row>
    <row r="384">
      <c r="A384" s="28" t="s">
        <v>1808</v>
      </c>
      <c r="B384" s="6" t="s">
        <v>1809</v>
      </c>
      <c r="C384" s="6" t="s">
        <v>1799</v>
      </c>
      <c r="D384" s="7" t="s">
        <v>1800</v>
      </c>
      <c r="E384" s="28" t="s">
        <v>1801</v>
      </c>
      <c r="F384" s="5" t="s">
        <v>22</v>
      </c>
      <c r="G384" s="6" t="s">
        <v>74</v>
      </c>
      <c r="H384" s="6" t="s">
        <v>1810</v>
      </c>
      <c r="I384" s="6" t="s">
        <v>38</v>
      </c>
      <c r="J384" s="8" t="s">
        <v>1665</v>
      </c>
      <c r="K384" s="5" t="s">
        <v>1666</v>
      </c>
      <c r="L384" s="7" t="s">
        <v>1667</v>
      </c>
      <c r="M384" s="9">
        <v>83820</v>
      </c>
      <c r="N384" s="5" t="s">
        <v>53</v>
      </c>
      <c r="O384" s="32">
        <v>43773.1028167824</v>
      </c>
      <c r="P384" s="33">
        <v>43773.4512042014</v>
      </c>
      <c r="Q384" s="28" t="s">
        <v>38</v>
      </c>
      <c r="R384" s="29" t="s">
        <v>1811</v>
      </c>
      <c r="S384" s="28" t="s">
        <v>86</v>
      </c>
      <c r="T384" s="28" t="s">
        <v>80</v>
      </c>
      <c r="U384" s="5" t="s">
        <v>87</v>
      </c>
      <c r="V384" s="28" t="s">
        <v>625</v>
      </c>
      <c r="W384" s="7" t="s">
        <v>1812</v>
      </c>
      <c r="X384" s="7" t="s">
        <v>38</v>
      </c>
      <c r="Y384" s="5" t="s">
        <v>84</v>
      </c>
      <c r="Z384" s="5" t="s">
        <v>38</v>
      </c>
      <c r="AA384" s="6" t="s">
        <v>38</v>
      </c>
      <c r="AB384" s="6" t="s">
        <v>38</v>
      </c>
      <c r="AC384" s="6" t="s">
        <v>38</v>
      </c>
      <c r="AD384" s="6" t="s">
        <v>38</v>
      </c>
      <c r="AE384" s="6" t="s">
        <v>38</v>
      </c>
    </row>
    <row r="385">
      <c r="A385" s="30" t="s">
        <v>1813</v>
      </c>
      <c r="B385" s="6" t="s">
        <v>1809</v>
      </c>
      <c r="C385" s="6" t="s">
        <v>1799</v>
      </c>
      <c r="D385" s="7" t="s">
        <v>1800</v>
      </c>
      <c r="E385" s="28" t="s">
        <v>1801</v>
      </c>
      <c r="F385" s="5" t="s">
        <v>22</v>
      </c>
      <c r="G385" s="6" t="s">
        <v>74</v>
      </c>
      <c r="H385" s="6" t="s">
        <v>1810</v>
      </c>
      <c r="I385" s="6" t="s">
        <v>38</v>
      </c>
      <c r="J385" s="8" t="s">
        <v>1665</v>
      </c>
      <c r="K385" s="5" t="s">
        <v>1666</v>
      </c>
      <c r="L385" s="7" t="s">
        <v>1667</v>
      </c>
      <c r="M385" s="9">
        <v>83830</v>
      </c>
      <c r="N385" s="5" t="s">
        <v>202</v>
      </c>
      <c r="O385" s="32">
        <v>43773.1031132755</v>
      </c>
      <c r="Q385" s="28" t="s">
        <v>38</v>
      </c>
      <c r="R385" s="29" t="s">
        <v>38</v>
      </c>
      <c r="S385" s="28" t="s">
        <v>86</v>
      </c>
      <c r="T385" s="28" t="s">
        <v>80</v>
      </c>
      <c r="U385" s="5" t="s">
        <v>87</v>
      </c>
      <c r="V385" s="28" t="s">
        <v>625</v>
      </c>
      <c r="W385" s="7" t="s">
        <v>1814</v>
      </c>
      <c r="X385" s="7" t="s">
        <v>38</v>
      </c>
      <c r="Y385" s="5" t="s">
        <v>84</v>
      </c>
      <c r="Z385" s="5" t="s">
        <v>38</v>
      </c>
      <c r="AA385" s="6" t="s">
        <v>38</v>
      </c>
      <c r="AB385" s="6" t="s">
        <v>38</v>
      </c>
      <c r="AC385" s="6" t="s">
        <v>38</v>
      </c>
      <c r="AD385" s="6" t="s">
        <v>38</v>
      </c>
      <c r="AE385" s="6" t="s">
        <v>38</v>
      </c>
    </row>
    <row r="386">
      <c r="A386" s="28" t="s">
        <v>1815</v>
      </c>
      <c r="B386" s="6" t="s">
        <v>1816</v>
      </c>
      <c r="C386" s="6" t="s">
        <v>1799</v>
      </c>
      <c r="D386" s="7" t="s">
        <v>1800</v>
      </c>
      <c r="E386" s="28" t="s">
        <v>1801</v>
      </c>
      <c r="F386" s="5" t="s">
        <v>22</v>
      </c>
      <c r="G386" s="6" t="s">
        <v>74</v>
      </c>
      <c r="H386" s="6" t="s">
        <v>1817</v>
      </c>
      <c r="I386" s="6" t="s">
        <v>38</v>
      </c>
      <c r="J386" s="8" t="s">
        <v>1665</v>
      </c>
      <c r="K386" s="5" t="s">
        <v>1666</v>
      </c>
      <c r="L386" s="7" t="s">
        <v>1667</v>
      </c>
      <c r="M386" s="9">
        <v>83840</v>
      </c>
      <c r="N386" s="5" t="s">
        <v>53</v>
      </c>
      <c r="O386" s="32">
        <v>43773.1076835301</v>
      </c>
      <c r="P386" s="33">
        <v>43773.4512042014</v>
      </c>
      <c r="Q386" s="28" t="s">
        <v>38</v>
      </c>
      <c r="R386" s="31" t="s">
        <v>1818</v>
      </c>
      <c r="S386" s="28" t="s">
        <v>86</v>
      </c>
      <c r="T386" s="28" t="s">
        <v>80</v>
      </c>
      <c r="U386" s="5" t="s">
        <v>87</v>
      </c>
      <c r="V386" s="28" t="s">
        <v>625</v>
      </c>
      <c r="W386" s="7" t="s">
        <v>1819</v>
      </c>
      <c r="X386" s="7" t="s">
        <v>38</v>
      </c>
      <c r="Y386" s="5" t="s">
        <v>84</v>
      </c>
      <c r="Z386" s="5" t="s">
        <v>38</v>
      </c>
      <c r="AA386" s="6" t="s">
        <v>38</v>
      </c>
      <c r="AB386" s="6" t="s">
        <v>38</v>
      </c>
      <c r="AC386" s="6" t="s">
        <v>38</v>
      </c>
      <c r="AD386" s="6" t="s">
        <v>38</v>
      </c>
      <c r="AE386" s="6" t="s">
        <v>38</v>
      </c>
    </row>
    <row r="387">
      <c r="A387" s="30" t="s">
        <v>1820</v>
      </c>
      <c r="B387" s="6" t="s">
        <v>1816</v>
      </c>
      <c r="C387" s="6" t="s">
        <v>1799</v>
      </c>
      <c r="D387" s="7" t="s">
        <v>1800</v>
      </c>
      <c r="E387" s="28" t="s">
        <v>1801</v>
      </c>
      <c r="F387" s="5" t="s">
        <v>22</v>
      </c>
      <c r="G387" s="6" t="s">
        <v>74</v>
      </c>
      <c r="H387" s="6" t="s">
        <v>1817</v>
      </c>
      <c r="I387" s="6" t="s">
        <v>38</v>
      </c>
      <c r="J387" s="8" t="s">
        <v>1665</v>
      </c>
      <c r="K387" s="5" t="s">
        <v>1666</v>
      </c>
      <c r="L387" s="7" t="s">
        <v>1667</v>
      </c>
      <c r="M387" s="9">
        <v>83850</v>
      </c>
      <c r="N387" s="5" t="s">
        <v>202</v>
      </c>
      <c r="O387" s="32">
        <v>43773.1080143171</v>
      </c>
      <c r="Q387" s="28" t="s">
        <v>38</v>
      </c>
      <c r="R387" s="29" t="s">
        <v>38</v>
      </c>
      <c r="S387" s="28" t="s">
        <v>86</v>
      </c>
      <c r="T387" s="28" t="s">
        <v>80</v>
      </c>
      <c r="U387" s="5" t="s">
        <v>87</v>
      </c>
      <c r="V387" s="28" t="s">
        <v>625</v>
      </c>
      <c r="W387" s="7" t="s">
        <v>1821</v>
      </c>
      <c r="X387" s="7" t="s">
        <v>38</v>
      </c>
      <c r="Y387" s="5" t="s">
        <v>84</v>
      </c>
      <c r="Z387" s="5" t="s">
        <v>38</v>
      </c>
      <c r="AA387" s="6" t="s">
        <v>38</v>
      </c>
      <c r="AB387" s="6" t="s">
        <v>38</v>
      </c>
      <c r="AC387" s="6" t="s">
        <v>38</v>
      </c>
      <c r="AD387" s="6" t="s">
        <v>38</v>
      </c>
      <c r="AE387" s="6" t="s">
        <v>38</v>
      </c>
    </row>
    <row r="388">
      <c r="A388" s="28" t="s">
        <v>1822</v>
      </c>
      <c r="B388" s="6" t="s">
        <v>1823</v>
      </c>
      <c r="C388" s="6" t="s">
        <v>1799</v>
      </c>
      <c r="D388" s="7" t="s">
        <v>1800</v>
      </c>
      <c r="E388" s="28" t="s">
        <v>1801</v>
      </c>
      <c r="F388" s="5" t="s">
        <v>22</v>
      </c>
      <c r="G388" s="6" t="s">
        <v>74</v>
      </c>
      <c r="H388" s="6" t="s">
        <v>1824</v>
      </c>
      <c r="I388" s="6" t="s">
        <v>38</v>
      </c>
      <c r="J388" s="8" t="s">
        <v>92</v>
      </c>
      <c r="K388" s="5" t="s">
        <v>93</v>
      </c>
      <c r="L388" s="7" t="s">
        <v>94</v>
      </c>
      <c r="M388" s="9">
        <v>83860</v>
      </c>
      <c r="N388" s="5" t="s">
        <v>53</v>
      </c>
      <c r="O388" s="32">
        <v>43773.1171142361</v>
      </c>
      <c r="P388" s="33">
        <v>43773.4512043634</v>
      </c>
      <c r="Q388" s="28" t="s">
        <v>38</v>
      </c>
      <c r="R388" s="29" t="s">
        <v>1825</v>
      </c>
      <c r="S388" s="28" t="s">
        <v>86</v>
      </c>
      <c r="T388" s="28" t="s">
        <v>96</v>
      </c>
      <c r="U388" s="5" t="s">
        <v>97</v>
      </c>
      <c r="V388" s="28" t="s">
        <v>1380</v>
      </c>
      <c r="W388" s="7" t="s">
        <v>1826</v>
      </c>
      <c r="X388" s="7" t="s">
        <v>38</v>
      </c>
      <c r="Y388" s="5" t="s">
        <v>84</v>
      </c>
      <c r="Z388" s="5" t="s">
        <v>38</v>
      </c>
      <c r="AA388" s="6" t="s">
        <v>38</v>
      </c>
      <c r="AB388" s="6" t="s">
        <v>38</v>
      </c>
      <c r="AC388" s="6" t="s">
        <v>38</v>
      </c>
      <c r="AD388" s="6" t="s">
        <v>38</v>
      </c>
      <c r="AE388" s="6" t="s">
        <v>38</v>
      </c>
    </row>
    <row r="389">
      <c r="A389" s="28" t="s">
        <v>1827</v>
      </c>
      <c r="B389" s="6" t="s">
        <v>1823</v>
      </c>
      <c r="C389" s="6" t="s">
        <v>1799</v>
      </c>
      <c r="D389" s="7" t="s">
        <v>1800</v>
      </c>
      <c r="E389" s="28" t="s">
        <v>1801</v>
      </c>
      <c r="F389" s="5" t="s">
        <v>22</v>
      </c>
      <c r="G389" s="6" t="s">
        <v>74</v>
      </c>
      <c r="H389" s="6" t="s">
        <v>1824</v>
      </c>
      <c r="I389" s="6" t="s">
        <v>38</v>
      </c>
      <c r="J389" s="8" t="s">
        <v>92</v>
      </c>
      <c r="K389" s="5" t="s">
        <v>93</v>
      </c>
      <c r="L389" s="7" t="s">
        <v>94</v>
      </c>
      <c r="M389" s="9">
        <v>83870</v>
      </c>
      <c r="N389" s="5" t="s">
        <v>53</v>
      </c>
      <c r="O389" s="32">
        <v>43773.1208624653</v>
      </c>
      <c r="P389" s="33">
        <v>43773.4512045486</v>
      </c>
      <c r="Q389" s="28" t="s">
        <v>38</v>
      </c>
      <c r="R389" s="29" t="s">
        <v>1828</v>
      </c>
      <c r="S389" s="28" t="s">
        <v>86</v>
      </c>
      <c r="T389" s="28" t="s">
        <v>121</v>
      </c>
      <c r="U389" s="5" t="s">
        <v>97</v>
      </c>
      <c r="V389" s="28" t="s">
        <v>1380</v>
      </c>
      <c r="W389" s="7" t="s">
        <v>1829</v>
      </c>
      <c r="X389" s="7" t="s">
        <v>38</v>
      </c>
      <c r="Y389" s="5" t="s">
        <v>84</v>
      </c>
      <c r="Z389" s="5" t="s">
        <v>38</v>
      </c>
      <c r="AA389" s="6" t="s">
        <v>38</v>
      </c>
      <c r="AB389" s="6" t="s">
        <v>38</v>
      </c>
      <c r="AC389" s="6" t="s">
        <v>38</v>
      </c>
      <c r="AD389" s="6" t="s">
        <v>38</v>
      </c>
      <c r="AE389" s="6" t="s">
        <v>38</v>
      </c>
    </row>
    <row r="390">
      <c r="A390" s="28" t="s">
        <v>1830</v>
      </c>
      <c r="B390" s="6" t="s">
        <v>1831</v>
      </c>
      <c r="C390" s="6" t="s">
        <v>1832</v>
      </c>
      <c r="D390" s="7" t="s">
        <v>1833</v>
      </c>
      <c r="E390" s="28" t="s">
        <v>1834</v>
      </c>
      <c r="F390" s="5" t="s">
        <v>22</v>
      </c>
      <c r="G390" s="6" t="s">
        <v>74</v>
      </c>
      <c r="H390" s="6" t="s">
        <v>38</v>
      </c>
      <c r="I390" s="6" t="s">
        <v>38</v>
      </c>
      <c r="J390" s="8" t="s">
        <v>92</v>
      </c>
      <c r="K390" s="5" t="s">
        <v>93</v>
      </c>
      <c r="L390" s="7" t="s">
        <v>94</v>
      </c>
      <c r="M390" s="9">
        <v>83880</v>
      </c>
      <c r="N390" s="5" t="s">
        <v>53</v>
      </c>
      <c r="O390" s="32">
        <v>43773.1313028588</v>
      </c>
      <c r="P390" s="33">
        <v>43773.1397273148</v>
      </c>
      <c r="Q390" s="28" t="s">
        <v>38</v>
      </c>
      <c r="R390" s="29" t="s">
        <v>1835</v>
      </c>
      <c r="S390" s="28" t="s">
        <v>86</v>
      </c>
      <c r="T390" s="28" t="s">
        <v>1836</v>
      </c>
      <c r="U390" s="5" t="s">
        <v>186</v>
      </c>
      <c r="V390" s="28" t="s">
        <v>94</v>
      </c>
      <c r="W390" s="7" t="s">
        <v>1837</v>
      </c>
      <c r="X390" s="7" t="s">
        <v>38</v>
      </c>
      <c r="Y390" s="5" t="s">
        <v>84</v>
      </c>
      <c r="Z390" s="5" t="s">
        <v>38</v>
      </c>
      <c r="AA390" s="6" t="s">
        <v>38</v>
      </c>
      <c r="AB390" s="6" t="s">
        <v>38</v>
      </c>
      <c r="AC390" s="6" t="s">
        <v>38</v>
      </c>
      <c r="AD390" s="6" t="s">
        <v>38</v>
      </c>
      <c r="AE390" s="6" t="s">
        <v>38</v>
      </c>
    </row>
    <row r="391">
      <c r="A391" s="28" t="s">
        <v>1838</v>
      </c>
      <c r="B391" s="6" t="s">
        <v>1839</v>
      </c>
      <c r="C391" s="6" t="s">
        <v>1832</v>
      </c>
      <c r="D391" s="7" t="s">
        <v>1833</v>
      </c>
      <c r="E391" s="28" t="s">
        <v>1834</v>
      </c>
      <c r="F391" s="5" t="s">
        <v>22</v>
      </c>
      <c r="G391" s="6" t="s">
        <v>74</v>
      </c>
      <c r="H391" s="6" t="s">
        <v>38</v>
      </c>
      <c r="I391" s="6" t="s">
        <v>38</v>
      </c>
      <c r="J391" s="8" t="s">
        <v>92</v>
      </c>
      <c r="K391" s="5" t="s">
        <v>93</v>
      </c>
      <c r="L391" s="7" t="s">
        <v>94</v>
      </c>
      <c r="M391" s="9">
        <v>83890</v>
      </c>
      <c r="N391" s="5" t="s">
        <v>53</v>
      </c>
      <c r="O391" s="32">
        <v>43773.1336611111</v>
      </c>
      <c r="P391" s="33">
        <v>43773.1397275116</v>
      </c>
      <c r="Q391" s="28" t="s">
        <v>38</v>
      </c>
      <c r="R391" s="29" t="s">
        <v>1840</v>
      </c>
      <c r="S391" s="28" t="s">
        <v>86</v>
      </c>
      <c r="T391" s="28" t="s">
        <v>1841</v>
      </c>
      <c r="U391" s="5" t="s">
        <v>1359</v>
      </c>
      <c r="V391" s="28" t="s">
        <v>94</v>
      </c>
      <c r="W391" s="7" t="s">
        <v>1842</v>
      </c>
      <c r="X391" s="7" t="s">
        <v>38</v>
      </c>
      <c r="Y391" s="5" t="s">
        <v>84</v>
      </c>
      <c r="Z391" s="5" t="s">
        <v>38</v>
      </c>
      <c r="AA391" s="6" t="s">
        <v>38</v>
      </c>
      <c r="AB391" s="6" t="s">
        <v>38</v>
      </c>
      <c r="AC391" s="6" t="s">
        <v>38</v>
      </c>
      <c r="AD391" s="6" t="s">
        <v>38</v>
      </c>
      <c r="AE391" s="6" t="s">
        <v>38</v>
      </c>
    </row>
    <row r="392">
      <c r="A392" s="28" t="s">
        <v>1843</v>
      </c>
      <c r="B392" s="6" t="s">
        <v>1844</v>
      </c>
      <c r="C392" s="6" t="s">
        <v>1845</v>
      </c>
      <c r="D392" s="7" t="s">
        <v>1846</v>
      </c>
      <c r="E392" s="28" t="s">
        <v>1847</v>
      </c>
      <c r="F392" s="5" t="s">
        <v>22</v>
      </c>
      <c r="G392" s="6" t="s">
        <v>256</v>
      </c>
      <c r="H392" s="6" t="s">
        <v>1848</v>
      </c>
      <c r="I392" s="6" t="s">
        <v>38</v>
      </c>
      <c r="J392" s="8" t="s">
        <v>1133</v>
      </c>
      <c r="K392" s="5" t="s">
        <v>1134</v>
      </c>
      <c r="L392" s="7" t="s">
        <v>1135</v>
      </c>
      <c r="M392" s="9">
        <v>83900</v>
      </c>
      <c r="N392" s="5" t="s">
        <v>166</v>
      </c>
      <c r="O392" s="32">
        <v>43773.1346392014</v>
      </c>
      <c r="P392" s="33">
        <v>43773.2211009606</v>
      </c>
      <c r="Q392" s="28" t="s">
        <v>38</v>
      </c>
      <c r="R392" s="29" t="s">
        <v>38</v>
      </c>
      <c r="S392" s="28" t="s">
        <v>86</v>
      </c>
      <c r="T392" s="28" t="s">
        <v>121</v>
      </c>
      <c r="U392" s="5" t="s">
        <v>97</v>
      </c>
      <c r="V392" s="28" t="s">
        <v>1135</v>
      </c>
      <c r="W392" s="7" t="s">
        <v>1849</v>
      </c>
      <c r="X392" s="7" t="s">
        <v>38</v>
      </c>
      <c r="Y392" s="5" t="s">
        <v>84</v>
      </c>
      <c r="Z392" s="5" t="s">
        <v>1850</v>
      </c>
      <c r="AA392" s="6" t="s">
        <v>38</v>
      </c>
      <c r="AB392" s="6" t="s">
        <v>38</v>
      </c>
      <c r="AC392" s="6" t="s">
        <v>38</v>
      </c>
      <c r="AD392" s="6" t="s">
        <v>38</v>
      </c>
      <c r="AE392" s="6" t="s">
        <v>38</v>
      </c>
    </row>
    <row r="393">
      <c r="A393" s="28" t="s">
        <v>1851</v>
      </c>
      <c r="B393" s="6" t="s">
        <v>1852</v>
      </c>
      <c r="C393" s="6" t="s">
        <v>1799</v>
      </c>
      <c r="D393" s="7" t="s">
        <v>1800</v>
      </c>
      <c r="E393" s="28" t="s">
        <v>1801</v>
      </c>
      <c r="F393" s="5" t="s">
        <v>22</v>
      </c>
      <c r="G393" s="6" t="s">
        <v>74</v>
      </c>
      <c r="H393" s="6" t="s">
        <v>1853</v>
      </c>
      <c r="I393" s="6" t="s">
        <v>38</v>
      </c>
      <c r="J393" s="8" t="s">
        <v>1854</v>
      </c>
      <c r="K393" s="5" t="s">
        <v>1855</v>
      </c>
      <c r="L393" s="7" t="s">
        <v>1856</v>
      </c>
      <c r="M393" s="9">
        <v>83910</v>
      </c>
      <c r="N393" s="5" t="s">
        <v>53</v>
      </c>
      <c r="O393" s="32">
        <v>43773.1356136574</v>
      </c>
      <c r="P393" s="33">
        <v>43773.4512047454</v>
      </c>
      <c r="Q393" s="28" t="s">
        <v>38</v>
      </c>
      <c r="R393" s="29" t="s">
        <v>1857</v>
      </c>
      <c r="S393" s="28" t="s">
        <v>86</v>
      </c>
      <c r="T393" s="28" t="s">
        <v>1858</v>
      </c>
      <c r="U393" s="5" t="s">
        <v>97</v>
      </c>
      <c r="V393" s="28" t="s">
        <v>1380</v>
      </c>
      <c r="W393" s="7" t="s">
        <v>1859</v>
      </c>
      <c r="X393" s="7" t="s">
        <v>38</v>
      </c>
      <c r="Y393" s="5" t="s">
        <v>374</v>
      </c>
      <c r="Z393" s="5" t="s">
        <v>38</v>
      </c>
      <c r="AA393" s="6" t="s">
        <v>38</v>
      </c>
      <c r="AB393" s="6" t="s">
        <v>38</v>
      </c>
      <c r="AC393" s="6" t="s">
        <v>38</v>
      </c>
      <c r="AD393" s="6" t="s">
        <v>38</v>
      </c>
      <c r="AE393" s="6" t="s">
        <v>38</v>
      </c>
    </row>
    <row r="394">
      <c r="A394" s="28" t="s">
        <v>1860</v>
      </c>
      <c r="B394" s="6" t="s">
        <v>1861</v>
      </c>
      <c r="C394" s="6" t="s">
        <v>1862</v>
      </c>
      <c r="D394" s="7" t="s">
        <v>1863</v>
      </c>
      <c r="E394" s="28" t="s">
        <v>1864</v>
      </c>
      <c r="F394" s="5" t="s">
        <v>198</v>
      </c>
      <c r="G394" s="6" t="s">
        <v>757</v>
      </c>
      <c r="H394" s="6" t="s">
        <v>38</v>
      </c>
      <c r="I394" s="6" t="s">
        <v>38</v>
      </c>
      <c r="J394" s="8" t="s">
        <v>955</v>
      </c>
      <c r="K394" s="5" t="s">
        <v>956</v>
      </c>
      <c r="L394" s="7" t="s">
        <v>957</v>
      </c>
      <c r="M394" s="9">
        <v>83920</v>
      </c>
      <c r="N394" s="5" t="s">
        <v>41</v>
      </c>
      <c r="O394" s="32">
        <v>43773.1358055903</v>
      </c>
      <c r="P394" s="33">
        <v>43773.276069294</v>
      </c>
      <c r="Q394" s="28" t="s">
        <v>38</v>
      </c>
      <c r="R394" s="29" t="s">
        <v>38</v>
      </c>
      <c r="S394" s="28" t="s">
        <v>38</v>
      </c>
      <c r="T394" s="28" t="s">
        <v>38</v>
      </c>
      <c r="U394" s="5" t="s">
        <v>38</v>
      </c>
      <c r="V394" s="28" t="s">
        <v>960</v>
      </c>
      <c r="W394" s="7" t="s">
        <v>38</v>
      </c>
      <c r="X394" s="7" t="s">
        <v>38</v>
      </c>
      <c r="Y394" s="5" t="s">
        <v>38</v>
      </c>
      <c r="Z394" s="5" t="s">
        <v>38</v>
      </c>
      <c r="AA394" s="6" t="s">
        <v>38</v>
      </c>
      <c r="AB394" s="6" t="s">
        <v>38</v>
      </c>
      <c r="AC394" s="6" t="s">
        <v>38</v>
      </c>
      <c r="AD394" s="6" t="s">
        <v>38</v>
      </c>
      <c r="AE394" s="6" t="s">
        <v>38</v>
      </c>
    </row>
    <row r="395">
      <c r="A395" s="28" t="s">
        <v>1865</v>
      </c>
      <c r="B395" s="6" t="s">
        <v>1866</v>
      </c>
      <c r="C395" s="6" t="s">
        <v>1862</v>
      </c>
      <c r="D395" s="7" t="s">
        <v>1863</v>
      </c>
      <c r="E395" s="28" t="s">
        <v>1864</v>
      </c>
      <c r="F395" s="5" t="s">
        <v>954</v>
      </c>
      <c r="G395" s="6" t="s">
        <v>757</v>
      </c>
      <c r="H395" s="6" t="s">
        <v>38</v>
      </c>
      <c r="I395" s="6" t="s">
        <v>38</v>
      </c>
      <c r="J395" s="8" t="s">
        <v>955</v>
      </c>
      <c r="K395" s="5" t="s">
        <v>956</v>
      </c>
      <c r="L395" s="7" t="s">
        <v>957</v>
      </c>
      <c r="M395" s="9">
        <v>83930</v>
      </c>
      <c r="N395" s="5" t="s">
        <v>41</v>
      </c>
      <c r="O395" s="32">
        <v>43773.1404365394</v>
      </c>
      <c r="P395" s="33">
        <v>43773.276069294</v>
      </c>
      <c r="Q395" s="28" t="s">
        <v>38</v>
      </c>
      <c r="R395" s="29" t="s">
        <v>38</v>
      </c>
      <c r="S395" s="28" t="s">
        <v>86</v>
      </c>
      <c r="T395" s="28" t="s">
        <v>1867</v>
      </c>
      <c r="U395" s="5" t="s">
        <v>959</v>
      </c>
      <c r="V395" s="28" t="s">
        <v>960</v>
      </c>
      <c r="W395" s="7" t="s">
        <v>38</v>
      </c>
      <c r="X395" s="7" t="s">
        <v>38</v>
      </c>
      <c r="Y395" s="5" t="s">
        <v>38</v>
      </c>
      <c r="Z395" s="5" t="s">
        <v>38</v>
      </c>
      <c r="AA395" s="6" t="s">
        <v>38</v>
      </c>
      <c r="AB395" s="6" t="s">
        <v>38</v>
      </c>
      <c r="AC395" s="6" t="s">
        <v>38</v>
      </c>
      <c r="AD395" s="6" t="s">
        <v>38</v>
      </c>
      <c r="AE395" s="6" t="s">
        <v>38</v>
      </c>
    </row>
    <row r="396">
      <c r="A396" s="28" t="s">
        <v>1868</v>
      </c>
      <c r="B396" s="6" t="s">
        <v>1869</v>
      </c>
      <c r="C396" s="6" t="s">
        <v>1862</v>
      </c>
      <c r="D396" s="7" t="s">
        <v>1863</v>
      </c>
      <c r="E396" s="28" t="s">
        <v>1864</v>
      </c>
      <c r="F396" s="5" t="s">
        <v>954</v>
      </c>
      <c r="G396" s="6" t="s">
        <v>757</v>
      </c>
      <c r="H396" s="6" t="s">
        <v>38</v>
      </c>
      <c r="I396" s="6" t="s">
        <v>38</v>
      </c>
      <c r="J396" s="8" t="s">
        <v>955</v>
      </c>
      <c r="K396" s="5" t="s">
        <v>956</v>
      </c>
      <c r="L396" s="7" t="s">
        <v>957</v>
      </c>
      <c r="M396" s="9">
        <v>83940</v>
      </c>
      <c r="N396" s="5" t="s">
        <v>41</v>
      </c>
      <c r="O396" s="32">
        <v>43773.1414597569</v>
      </c>
      <c r="P396" s="33">
        <v>43773.2760673264</v>
      </c>
      <c r="Q396" s="28" t="s">
        <v>38</v>
      </c>
      <c r="R396" s="29" t="s">
        <v>38</v>
      </c>
      <c r="S396" s="28" t="s">
        <v>86</v>
      </c>
      <c r="T396" s="28" t="s">
        <v>1870</v>
      </c>
      <c r="U396" s="5" t="s">
        <v>959</v>
      </c>
      <c r="V396" s="28" t="s">
        <v>960</v>
      </c>
      <c r="W396" s="7" t="s">
        <v>38</v>
      </c>
      <c r="X396" s="7" t="s">
        <v>38</v>
      </c>
      <c r="Y396" s="5" t="s">
        <v>38</v>
      </c>
      <c r="Z396" s="5" t="s">
        <v>38</v>
      </c>
      <c r="AA396" s="6" t="s">
        <v>38</v>
      </c>
      <c r="AB396" s="6" t="s">
        <v>38</v>
      </c>
      <c r="AC396" s="6" t="s">
        <v>38</v>
      </c>
      <c r="AD396" s="6" t="s">
        <v>38</v>
      </c>
      <c r="AE396" s="6" t="s">
        <v>38</v>
      </c>
    </row>
    <row r="397">
      <c r="A397" s="28" t="s">
        <v>1871</v>
      </c>
      <c r="B397" s="6" t="s">
        <v>1872</v>
      </c>
      <c r="C397" s="6" t="s">
        <v>1862</v>
      </c>
      <c r="D397" s="7" t="s">
        <v>1863</v>
      </c>
      <c r="E397" s="28" t="s">
        <v>1864</v>
      </c>
      <c r="F397" s="5" t="s">
        <v>227</v>
      </c>
      <c r="G397" s="6" t="s">
        <v>74</v>
      </c>
      <c r="H397" s="6" t="s">
        <v>38</v>
      </c>
      <c r="I397" s="6" t="s">
        <v>38</v>
      </c>
      <c r="J397" s="8" t="s">
        <v>955</v>
      </c>
      <c r="K397" s="5" t="s">
        <v>956</v>
      </c>
      <c r="L397" s="7" t="s">
        <v>957</v>
      </c>
      <c r="M397" s="9">
        <v>83950</v>
      </c>
      <c r="N397" s="5" t="s">
        <v>53</v>
      </c>
      <c r="O397" s="32">
        <v>43773.1446263889</v>
      </c>
      <c r="P397" s="33">
        <v>43773.2760676736</v>
      </c>
      <c r="Q397" s="28" t="s">
        <v>38</v>
      </c>
      <c r="R397" s="29" t="s">
        <v>1873</v>
      </c>
      <c r="S397" s="28" t="s">
        <v>86</v>
      </c>
      <c r="T397" s="28" t="s">
        <v>1867</v>
      </c>
      <c r="U397" s="5" t="s">
        <v>959</v>
      </c>
      <c r="V397" s="28" t="s">
        <v>960</v>
      </c>
      <c r="W397" s="7" t="s">
        <v>38</v>
      </c>
      <c r="X397" s="7" t="s">
        <v>38</v>
      </c>
      <c r="Y397" s="5" t="s">
        <v>38</v>
      </c>
      <c r="Z397" s="5" t="s">
        <v>38</v>
      </c>
      <c r="AA397" s="6" t="s">
        <v>38</v>
      </c>
      <c r="AB397" s="6" t="s">
        <v>38</v>
      </c>
      <c r="AC397" s="6" t="s">
        <v>38</v>
      </c>
      <c r="AD397" s="6" t="s">
        <v>38</v>
      </c>
      <c r="AE397" s="6" t="s">
        <v>38</v>
      </c>
    </row>
    <row r="398">
      <c r="A398" s="28" t="s">
        <v>1874</v>
      </c>
      <c r="B398" s="6" t="s">
        <v>1875</v>
      </c>
      <c r="C398" s="6" t="s">
        <v>1862</v>
      </c>
      <c r="D398" s="7" t="s">
        <v>1863</v>
      </c>
      <c r="E398" s="28" t="s">
        <v>1864</v>
      </c>
      <c r="F398" s="5" t="s">
        <v>227</v>
      </c>
      <c r="G398" s="6" t="s">
        <v>74</v>
      </c>
      <c r="H398" s="6" t="s">
        <v>38</v>
      </c>
      <c r="I398" s="6" t="s">
        <v>38</v>
      </c>
      <c r="J398" s="8" t="s">
        <v>955</v>
      </c>
      <c r="K398" s="5" t="s">
        <v>956</v>
      </c>
      <c r="L398" s="7" t="s">
        <v>957</v>
      </c>
      <c r="M398" s="9">
        <v>83960</v>
      </c>
      <c r="N398" s="5" t="s">
        <v>53</v>
      </c>
      <c r="O398" s="32">
        <v>43773.1459199074</v>
      </c>
      <c r="P398" s="33">
        <v>43773.2760676736</v>
      </c>
      <c r="Q398" s="28" t="s">
        <v>38</v>
      </c>
      <c r="R398" s="29" t="s">
        <v>1876</v>
      </c>
      <c r="S398" s="28" t="s">
        <v>86</v>
      </c>
      <c r="T398" s="28" t="s">
        <v>1867</v>
      </c>
      <c r="U398" s="5" t="s">
        <v>959</v>
      </c>
      <c r="V398" s="28" t="s">
        <v>960</v>
      </c>
      <c r="W398" s="7" t="s">
        <v>38</v>
      </c>
      <c r="X398" s="7" t="s">
        <v>38</v>
      </c>
      <c r="Y398" s="5" t="s">
        <v>38</v>
      </c>
      <c r="Z398" s="5" t="s">
        <v>38</v>
      </c>
      <c r="AA398" s="6" t="s">
        <v>38</v>
      </c>
      <c r="AB398" s="6" t="s">
        <v>38</v>
      </c>
      <c r="AC398" s="6" t="s">
        <v>38</v>
      </c>
      <c r="AD398" s="6" t="s">
        <v>38</v>
      </c>
      <c r="AE398" s="6" t="s">
        <v>38</v>
      </c>
    </row>
    <row r="399">
      <c r="A399" s="28" t="s">
        <v>1877</v>
      </c>
      <c r="B399" s="6" t="s">
        <v>1878</v>
      </c>
      <c r="C399" s="6" t="s">
        <v>1862</v>
      </c>
      <c r="D399" s="7" t="s">
        <v>1863</v>
      </c>
      <c r="E399" s="28" t="s">
        <v>1864</v>
      </c>
      <c r="F399" s="5" t="s">
        <v>227</v>
      </c>
      <c r="G399" s="6" t="s">
        <v>74</v>
      </c>
      <c r="H399" s="6" t="s">
        <v>38</v>
      </c>
      <c r="I399" s="6" t="s">
        <v>38</v>
      </c>
      <c r="J399" s="8" t="s">
        <v>955</v>
      </c>
      <c r="K399" s="5" t="s">
        <v>956</v>
      </c>
      <c r="L399" s="7" t="s">
        <v>957</v>
      </c>
      <c r="M399" s="9">
        <v>83970</v>
      </c>
      <c r="N399" s="5" t="s">
        <v>53</v>
      </c>
      <c r="O399" s="32">
        <v>43773.1469861111</v>
      </c>
      <c r="P399" s="33">
        <v>43773.2760678588</v>
      </c>
      <c r="Q399" s="28" t="s">
        <v>38</v>
      </c>
      <c r="R399" s="29" t="s">
        <v>1879</v>
      </c>
      <c r="S399" s="28" t="s">
        <v>86</v>
      </c>
      <c r="T399" s="28" t="s">
        <v>1867</v>
      </c>
      <c r="U399" s="5" t="s">
        <v>959</v>
      </c>
      <c r="V399" s="28" t="s">
        <v>960</v>
      </c>
      <c r="W399" s="7" t="s">
        <v>38</v>
      </c>
      <c r="X399" s="7" t="s">
        <v>38</v>
      </c>
      <c r="Y399" s="5" t="s">
        <v>38</v>
      </c>
      <c r="Z399" s="5" t="s">
        <v>38</v>
      </c>
      <c r="AA399" s="6" t="s">
        <v>38</v>
      </c>
      <c r="AB399" s="6" t="s">
        <v>38</v>
      </c>
      <c r="AC399" s="6" t="s">
        <v>38</v>
      </c>
      <c r="AD399" s="6" t="s">
        <v>38</v>
      </c>
      <c r="AE399" s="6" t="s">
        <v>38</v>
      </c>
    </row>
    <row r="400">
      <c r="A400" s="28" t="s">
        <v>1880</v>
      </c>
      <c r="B400" s="6" t="s">
        <v>1881</v>
      </c>
      <c r="C400" s="6" t="s">
        <v>1862</v>
      </c>
      <c r="D400" s="7" t="s">
        <v>1863</v>
      </c>
      <c r="E400" s="28" t="s">
        <v>1864</v>
      </c>
      <c r="F400" s="5" t="s">
        <v>227</v>
      </c>
      <c r="G400" s="6" t="s">
        <v>74</v>
      </c>
      <c r="H400" s="6" t="s">
        <v>38</v>
      </c>
      <c r="I400" s="6" t="s">
        <v>38</v>
      </c>
      <c r="J400" s="8" t="s">
        <v>955</v>
      </c>
      <c r="K400" s="5" t="s">
        <v>956</v>
      </c>
      <c r="L400" s="7" t="s">
        <v>957</v>
      </c>
      <c r="M400" s="9">
        <v>83980</v>
      </c>
      <c r="N400" s="5" t="s">
        <v>53</v>
      </c>
      <c r="O400" s="32">
        <v>43773.1480476042</v>
      </c>
      <c r="P400" s="33">
        <v>43773.2760684028</v>
      </c>
      <c r="Q400" s="28" t="s">
        <v>38</v>
      </c>
      <c r="R400" s="29" t="s">
        <v>1882</v>
      </c>
      <c r="S400" s="28" t="s">
        <v>86</v>
      </c>
      <c r="T400" s="28" t="s">
        <v>1867</v>
      </c>
      <c r="U400" s="5" t="s">
        <v>959</v>
      </c>
      <c r="V400" s="28" t="s">
        <v>960</v>
      </c>
      <c r="W400" s="7" t="s">
        <v>38</v>
      </c>
      <c r="X400" s="7" t="s">
        <v>38</v>
      </c>
      <c r="Y400" s="5" t="s">
        <v>38</v>
      </c>
      <c r="Z400" s="5" t="s">
        <v>38</v>
      </c>
      <c r="AA400" s="6" t="s">
        <v>38</v>
      </c>
      <c r="AB400" s="6" t="s">
        <v>38</v>
      </c>
      <c r="AC400" s="6" t="s">
        <v>38</v>
      </c>
      <c r="AD400" s="6" t="s">
        <v>38</v>
      </c>
      <c r="AE400" s="6" t="s">
        <v>38</v>
      </c>
    </row>
    <row r="401">
      <c r="A401" s="28" t="s">
        <v>1883</v>
      </c>
      <c r="B401" s="6" t="s">
        <v>1884</v>
      </c>
      <c r="C401" s="6" t="s">
        <v>1862</v>
      </c>
      <c r="D401" s="7" t="s">
        <v>1863</v>
      </c>
      <c r="E401" s="28" t="s">
        <v>1864</v>
      </c>
      <c r="F401" s="5" t="s">
        <v>227</v>
      </c>
      <c r="G401" s="6" t="s">
        <v>74</v>
      </c>
      <c r="H401" s="6" t="s">
        <v>38</v>
      </c>
      <c r="I401" s="6" t="s">
        <v>38</v>
      </c>
      <c r="J401" s="8" t="s">
        <v>955</v>
      </c>
      <c r="K401" s="5" t="s">
        <v>956</v>
      </c>
      <c r="L401" s="7" t="s">
        <v>957</v>
      </c>
      <c r="M401" s="9">
        <v>83990</v>
      </c>
      <c r="N401" s="5" t="s">
        <v>53</v>
      </c>
      <c r="O401" s="32">
        <v>43773.1494685995</v>
      </c>
      <c r="P401" s="33">
        <v>43773.2760685995</v>
      </c>
      <c r="Q401" s="28" t="s">
        <v>38</v>
      </c>
      <c r="R401" s="29" t="s">
        <v>1885</v>
      </c>
      <c r="S401" s="28" t="s">
        <v>86</v>
      </c>
      <c r="T401" s="28" t="s">
        <v>1867</v>
      </c>
      <c r="U401" s="5" t="s">
        <v>959</v>
      </c>
      <c r="V401" s="28" t="s">
        <v>960</v>
      </c>
      <c r="W401" s="7" t="s">
        <v>38</v>
      </c>
      <c r="X401" s="7" t="s">
        <v>38</v>
      </c>
      <c r="Y401" s="5" t="s">
        <v>38</v>
      </c>
      <c r="Z401" s="5" t="s">
        <v>38</v>
      </c>
      <c r="AA401" s="6" t="s">
        <v>38</v>
      </c>
      <c r="AB401" s="6" t="s">
        <v>38</v>
      </c>
      <c r="AC401" s="6" t="s">
        <v>38</v>
      </c>
      <c r="AD401" s="6" t="s">
        <v>38</v>
      </c>
      <c r="AE401" s="6" t="s">
        <v>38</v>
      </c>
    </row>
    <row r="402">
      <c r="A402" s="28" t="s">
        <v>1886</v>
      </c>
      <c r="B402" s="6" t="s">
        <v>1887</v>
      </c>
      <c r="C402" s="6" t="s">
        <v>1862</v>
      </c>
      <c r="D402" s="7" t="s">
        <v>1863</v>
      </c>
      <c r="E402" s="28" t="s">
        <v>1864</v>
      </c>
      <c r="F402" s="5" t="s">
        <v>227</v>
      </c>
      <c r="G402" s="6" t="s">
        <v>74</v>
      </c>
      <c r="H402" s="6" t="s">
        <v>38</v>
      </c>
      <c r="I402" s="6" t="s">
        <v>38</v>
      </c>
      <c r="J402" s="8" t="s">
        <v>955</v>
      </c>
      <c r="K402" s="5" t="s">
        <v>956</v>
      </c>
      <c r="L402" s="7" t="s">
        <v>957</v>
      </c>
      <c r="M402" s="9">
        <v>84000</v>
      </c>
      <c r="N402" s="5" t="s">
        <v>53</v>
      </c>
      <c r="O402" s="32">
        <v>43773.1511416319</v>
      </c>
      <c r="P402" s="33">
        <v>43773.27606875</v>
      </c>
      <c r="Q402" s="28" t="s">
        <v>38</v>
      </c>
      <c r="R402" s="29" t="s">
        <v>1888</v>
      </c>
      <c r="S402" s="28" t="s">
        <v>86</v>
      </c>
      <c r="T402" s="28" t="s">
        <v>1870</v>
      </c>
      <c r="U402" s="5" t="s">
        <v>959</v>
      </c>
      <c r="V402" s="28" t="s">
        <v>960</v>
      </c>
      <c r="W402" s="7" t="s">
        <v>38</v>
      </c>
      <c r="X402" s="7" t="s">
        <v>38</v>
      </c>
      <c r="Y402" s="5" t="s">
        <v>38</v>
      </c>
      <c r="Z402" s="5" t="s">
        <v>38</v>
      </c>
      <c r="AA402" s="6" t="s">
        <v>38</v>
      </c>
      <c r="AB402" s="6" t="s">
        <v>38</v>
      </c>
      <c r="AC402" s="6" t="s">
        <v>38</v>
      </c>
      <c r="AD402" s="6" t="s">
        <v>38</v>
      </c>
      <c r="AE402" s="6" t="s">
        <v>38</v>
      </c>
    </row>
    <row r="403">
      <c r="A403" s="28" t="s">
        <v>1889</v>
      </c>
      <c r="B403" s="6" t="s">
        <v>1890</v>
      </c>
      <c r="C403" s="6" t="s">
        <v>1799</v>
      </c>
      <c r="D403" s="7" t="s">
        <v>1800</v>
      </c>
      <c r="E403" s="28" t="s">
        <v>1801</v>
      </c>
      <c r="F403" s="5" t="s">
        <v>22</v>
      </c>
      <c r="G403" s="6" t="s">
        <v>74</v>
      </c>
      <c r="H403" s="6" t="s">
        <v>1891</v>
      </c>
      <c r="I403" s="6" t="s">
        <v>38</v>
      </c>
      <c r="J403" s="8" t="s">
        <v>1665</v>
      </c>
      <c r="K403" s="5" t="s">
        <v>1666</v>
      </c>
      <c r="L403" s="7" t="s">
        <v>1667</v>
      </c>
      <c r="M403" s="9">
        <v>84010</v>
      </c>
      <c r="N403" s="5" t="s">
        <v>53</v>
      </c>
      <c r="O403" s="32">
        <v>43773.1517986921</v>
      </c>
      <c r="P403" s="33">
        <v>43773.4512047454</v>
      </c>
      <c r="Q403" s="28" t="s">
        <v>38</v>
      </c>
      <c r="R403" s="29" t="s">
        <v>1892</v>
      </c>
      <c r="S403" s="28" t="s">
        <v>86</v>
      </c>
      <c r="T403" s="28" t="s">
        <v>1893</v>
      </c>
      <c r="U403" s="5" t="s">
        <v>1049</v>
      </c>
      <c r="V403" s="28" t="s">
        <v>625</v>
      </c>
      <c r="W403" s="7" t="s">
        <v>1894</v>
      </c>
      <c r="X403" s="7" t="s">
        <v>38</v>
      </c>
      <c r="Y403" s="5" t="s">
        <v>84</v>
      </c>
      <c r="Z403" s="5" t="s">
        <v>38</v>
      </c>
      <c r="AA403" s="6" t="s">
        <v>38</v>
      </c>
      <c r="AB403" s="6" t="s">
        <v>38</v>
      </c>
      <c r="AC403" s="6" t="s">
        <v>38</v>
      </c>
      <c r="AD403" s="6" t="s">
        <v>38</v>
      </c>
      <c r="AE403" s="6" t="s">
        <v>38</v>
      </c>
    </row>
    <row r="404">
      <c r="A404" s="28" t="s">
        <v>1895</v>
      </c>
      <c r="B404" s="6" t="s">
        <v>1896</v>
      </c>
      <c r="C404" s="6" t="s">
        <v>1862</v>
      </c>
      <c r="D404" s="7" t="s">
        <v>1863</v>
      </c>
      <c r="E404" s="28" t="s">
        <v>1864</v>
      </c>
      <c r="F404" s="5" t="s">
        <v>227</v>
      </c>
      <c r="G404" s="6" t="s">
        <v>74</v>
      </c>
      <c r="H404" s="6" t="s">
        <v>38</v>
      </c>
      <c r="I404" s="6" t="s">
        <v>38</v>
      </c>
      <c r="J404" s="8" t="s">
        <v>955</v>
      </c>
      <c r="K404" s="5" t="s">
        <v>956</v>
      </c>
      <c r="L404" s="7" t="s">
        <v>957</v>
      </c>
      <c r="M404" s="9">
        <v>84020</v>
      </c>
      <c r="N404" s="5" t="s">
        <v>53</v>
      </c>
      <c r="O404" s="32">
        <v>43773.152803125</v>
      </c>
      <c r="P404" s="33">
        <v>43773.27606875</v>
      </c>
      <c r="Q404" s="28" t="s">
        <v>38</v>
      </c>
      <c r="R404" s="29" t="s">
        <v>1897</v>
      </c>
      <c r="S404" s="28" t="s">
        <v>86</v>
      </c>
      <c r="T404" s="28" t="s">
        <v>1870</v>
      </c>
      <c r="U404" s="5" t="s">
        <v>959</v>
      </c>
      <c r="V404" s="28" t="s">
        <v>960</v>
      </c>
      <c r="W404" s="7" t="s">
        <v>38</v>
      </c>
      <c r="X404" s="7" t="s">
        <v>38</v>
      </c>
      <c r="Y404" s="5" t="s">
        <v>38</v>
      </c>
      <c r="Z404" s="5" t="s">
        <v>38</v>
      </c>
      <c r="AA404" s="6" t="s">
        <v>38</v>
      </c>
      <c r="AB404" s="6" t="s">
        <v>38</v>
      </c>
      <c r="AC404" s="6" t="s">
        <v>38</v>
      </c>
      <c r="AD404" s="6" t="s">
        <v>38</v>
      </c>
      <c r="AE404" s="6" t="s">
        <v>38</v>
      </c>
    </row>
    <row r="405">
      <c r="A405" s="28" t="s">
        <v>1898</v>
      </c>
      <c r="B405" s="6" t="s">
        <v>1899</v>
      </c>
      <c r="C405" s="6" t="s">
        <v>1862</v>
      </c>
      <c r="D405" s="7" t="s">
        <v>1863</v>
      </c>
      <c r="E405" s="28" t="s">
        <v>1864</v>
      </c>
      <c r="F405" s="5" t="s">
        <v>227</v>
      </c>
      <c r="G405" s="6" t="s">
        <v>74</v>
      </c>
      <c r="H405" s="6" t="s">
        <v>38</v>
      </c>
      <c r="I405" s="6" t="s">
        <v>38</v>
      </c>
      <c r="J405" s="8" t="s">
        <v>955</v>
      </c>
      <c r="K405" s="5" t="s">
        <v>956</v>
      </c>
      <c r="L405" s="7" t="s">
        <v>957</v>
      </c>
      <c r="M405" s="9">
        <v>84030</v>
      </c>
      <c r="N405" s="5" t="s">
        <v>53</v>
      </c>
      <c r="O405" s="32">
        <v>43773.1606204051</v>
      </c>
      <c r="P405" s="33">
        <v>43773.2760689468</v>
      </c>
      <c r="Q405" s="28" t="s">
        <v>38</v>
      </c>
      <c r="R405" s="29" t="s">
        <v>1900</v>
      </c>
      <c r="S405" s="28" t="s">
        <v>86</v>
      </c>
      <c r="T405" s="28" t="s">
        <v>1870</v>
      </c>
      <c r="U405" s="5" t="s">
        <v>959</v>
      </c>
      <c r="V405" s="28" t="s">
        <v>960</v>
      </c>
      <c r="W405" s="7" t="s">
        <v>38</v>
      </c>
      <c r="X405" s="7" t="s">
        <v>38</v>
      </c>
      <c r="Y405" s="5" t="s">
        <v>38</v>
      </c>
      <c r="Z405" s="5" t="s">
        <v>38</v>
      </c>
      <c r="AA405" s="6" t="s">
        <v>38</v>
      </c>
      <c r="AB405" s="6" t="s">
        <v>38</v>
      </c>
      <c r="AC405" s="6" t="s">
        <v>38</v>
      </c>
      <c r="AD405" s="6" t="s">
        <v>38</v>
      </c>
      <c r="AE405" s="6" t="s">
        <v>38</v>
      </c>
    </row>
    <row r="406">
      <c r="A406" s="28" t="s">
        <v>1901</v>
      </c>
      <c r="B406" s="6" t="s">
        <v>1902</v>
      </c>
      <c r="C406" s="6" t="s">
        <v>1903</v>
      </c>
      <c r="D406" s="7" t="s">
        <v>1767</v>
      </c>
      <c r="E406" s="28" t="s">
        <v>1768</v>
      </c>
      <c r="F406" s="5" t="s">
        <v>227</v>
      </c>
      <c r="G406" s="6" t="s">
        <v>38</v>
      </c>
      <c r="H406" s="6" t="s">
        <v>1904</v>
      </c>
      <c r="I406" s="6" t="s">
        <v>38</v>
      </c>
      <c r="J406" s="8" t="s">
        <v>711</v>
      </c>
      <c r="K406" s="5" t="s">
        <v>712</v>
      </c>
      <c r="L406" s="7" t="s">
        <v>713</v>
      </c>
      <c r="M406" s="9">
        <v>84040</v>
      </c>
      <c r="N406" s="5" t="s">
        <v>78</v>
      </c>
      <c r="O406" s="32">
        <v>43773.2107566319</v>
      </c>
      <c r="P406" s="33">
        <v>43773.3423229167</v>
      </c>
      <c r="Q406" s="28" t="s">
        <v>38</v>
      </c>
      <c r="R406" s="29" t="s">
        <v>1905</v>
      </c>
      <c r="S406" s="28" t="s">
        <v>86</v>
      </c>
      <c r="T406" s="28" t="s">
        <v>715</v>
      </c>
      <c r="U406" s="5" t="s">
        <v>716</v>
      </c>
      <c r="V406" s="28" t="s">
        <v>713</v>
      </c>
      <c r="W406" s="7" t="s">
        <v>38</v>
      </c>
      <c r="X406" s="7" t="s">
        <v>38</v>
      </c>
      <c r="Y406" s="5" t="s">
        <v>38</v>
      </c>
      <c r="Z406" s="5" t="s">
        <v>38</v>
      </c>
      <c r="AA406" s="6" t="s">
        <v>38</v>
      </c>
      <c r="AB406" s="6" t="s">
        <v>38</v>
      </c>
      <c r="AC406" s="6" t="s">
        <v>38</v>
      </c>
      <c r="AD406" s="6" t="s">
        <v>38</v>
      </c>
      <c r="AE406" s="6" t="s">
        <v>38</v>
      </c>
    </row>
    <row r="407">
      <c r="A407" s="28" t="s">
        <v>1906</v>
      </c>
      <c r="B407" s="6" t="s">
        <v>1907</v>
      </c>
      <c r="C407" s="6" t="s">
        <v>1908</v>
      </c>
      <c r="D407" s="7" t="s">
        <v>1767</v>
      </c>
      <c r="E407" s="28" t="s">
        <v>1768</v>
      </c>
      <c r="F407" s="5" t="s">
        <v>198</v>
      </c>
      <c r="G407" s="6" t="s">
        <v>38</v>
      </c>
      <c r="H407" s="6" t="s">
        <v>1909</v>
      </c>
      <c r="I407" s="6" t="s">
        <v>38</v>
      </c>
      <c r="J407" s="8" t="s">
        <v>199</v>
      </c>
      <c r="K407" s="5" t="s">
        <v>200</v>
      </c>
      <c r="L407" s="7" t="s">
        <v>201</v>
      </c>
      <c r="M407" s="9">
        <v>84050</v>
      </c>
      <c r="N407" s="5" t="s">
        <v>41</v>
      </c>
      <c r="O407" s="32">
        <v>43773.2107609606</v>
      </c>
      <c r="P407" s="33">
        <v>43773.3530933681</v>
      </c>
      <c r="Q407" s="28" t="s">
        <v>38</v>
      </c>
      <c r="R407" s="29" t="s">
        <v>38</v>
      </c>
      <c r="S407" s="28" t="s">
        <v>86</v>
      </c>
      <c r="T407" s="28" t="s">
        <v>38</v>
      </c>
      <c r="U407" s="5" t="s">
        <v>38</v>
      </c>
      <c r="V407" s="28" t="s">
        <v>201</v>
      </c>
      <c r="W407" s="7" t="s">
        <v>38</v>
      </c>
      <c r="X407" s="7" t="s">
        <v>38</v>
      </c>
      <c r="Y407" s="5" t="s">
        <v>38</v>
      </c>
      <c r="Z407" s="5" t="s">
        <v>38</v>
      </c>
      <c r="AA407" s="6" t="s">
        <v>38</v>
      </c>
      <c r="AB407" s="6" t="s">
        <v>38</v>
      </c>
      <c r="AC407" s="6" t="s">
        <v>38</v>
      </c>
      <c r="AD407" s="6" t="s">
        <v>38</v>
      </c>
      <c r="AE407" s="6" t="s">
        <v>38</v>
      </c>
    </row>
    <row r="408">
      <c r="A408" s="28" t="s">
        <v>1910</v>
      </c>
      <c r="B408" s="6" t="s">
        <v>1911</v>
      </c>
      <c r="C408" s="6" t="s">
        <v>1908</v>
      </c>
      <c r="D408" s="7" t="s">
        <v>1767</v>
      </c>
      <c r="E408" s="28" t="s">
        <v>1768</v>
      </c>
      <c r="F408" s="5" t="s">
        <v>22</v>
      </c>
      <c r="G408" s="6" t="s">
        <v>38</v>
      </c>
      <c r="H408" s="6" t="s">
        <v>38</v>
      </c>
      <c r="I408" s="6" t="s">
        <v>38</v>
      </c>
      <c r="J408" s="8" t="s">
        <v>199</v>
      </c>
      <c r="K408" s="5" t="s">
        <v>200</v>
      </c>
      <c r="L408" s="7" t="s">
        <v>201</v>
      </c>
      <c r="M408" s="9">
        <v>84060</v>
      </c>
      <c r="N408" s="5" t="s">
        <v>78</v>
      </c>
      <c r="O408" s="32">
        <v>43773.2107611458</v>
      </c>
      <c r="P408" s="33">
        <v>43773.3530950232</v>
      </c>
      <c r="Q408" s="28" t="s">
        <v>38</v>
      </c>
      <c r="R408" s="29" t="s">
        <v>38</v>
      </c>
      <c r="S408" s="28" t="s">
        <v>86</v>
      </c>
      <c r="T408" s="28" t="s">
        <v>121</v>
      </c>
      <c r="U408" s="5" t="s">
        <v>97</v>
      </c>
      <c r="V408" s="28" t="s">
        <v>201</v>
      </c>
      <c r="W408" s="7" t="s">
        <v>1912</v>
      </c>
      <c r="X408" s="7" t="s">
        <v>38</v>
      </c>
      <c r="Y408" s="5" t="s">
        <v>84</v>
      </c>
      <c r="Z408" s="5" t="s">
        <v>38</v>
      </c>
      <c r="AA408" s="6" t="s">
        <v>38</v>
      </c>
      <c r="AB408" s="6" t="s">
        <v>38</v>
      </c>
      <c r="AC408" s="6" t="s">
        <v>38</v>
      </c>
      <c r="AD408" s="6" t="s">
        <v>38</v>
      </c>
      <c r="AE408" s="6" t="s">
        <v>38</v>
      </c>
    </row>
    <row r="409">
      <c r="A409" s="28" t="s">
        <v>1913</v>
      </c>
      <c r="B409" s="6" t="s">
        <v>1914</v>
      </c>
      <c r="C409" s="6" t="s">
        <v>664</v>
      </c>
      <c r="D409" s="7" t="s">
        <v>653</v>
      </c>
      <c r="E409" s="28" t="s">
        <v>654</v>
      </c>
      <c r="F409" s="5" t="s">
        <v>22</v>
      </c>
      <c r="G409" s="6" t="s">
        <v>38</v>
      </c>
      <c r="H409" s="6" t="s">
        <v>38</v>
      </c>
      <c r="I409" s="6" t="s">
        <v>38</v>
      </c>
      <c r="J409" s="8" t="s">
        <v>116</v>
      </c>
      <c r="K409" s="5" t="s">
        <v>117</v>
      </c>
      <c r="L409" s="7" t="s">
        <v>118</v>
      </c>
      <c r="M409" s="9">
        <v>84070</v>
      </c>
      <c r="N409" s="5" t="s">
        <v>53</v>
      </c>
      <c r="O409" s="32">
        <v>43773.2177405903</v>
      </c>
      <c r="P409" s="33">
        <v>43773.3268026968</v>
      </c>
      <c r="Q409" s="28" t="s">
        <v>38</v>
      </c>
      <c r="R409" s="29" t="s">
        <v>1915</v>
      </c>
      <c r="S409" s="28" t="s">
        <v>79</v>
      </c>
      <c r="T409" s="28" t="s">
        <v>96</v>
      </c>
      <c r="U409" s="5" t="s">
        <v>1916</v>
      </c>
      <c r="V409" s="28" t="s">
        <v>123</v>
      </c>
      <c r="W409" s="7" t="s">
        <v>1917</v>
      </c>
      <c r="X409" s="7" t="s">
        <v>38</v>
      </c>
      <c r="Y409" s="5" t="s">
        <v>84</v>
      </c>
      <c r="Z409" s="5" t="s">
        <v>38</v>
      </c>
      <c r="AA409" s="6" t="s">
        <v>38</v>
      </c>
      <c r="AB409" s="6" t="s">
        <v>38</v>
      </c>
      <c r="AC409" s="6" t="s">
        <v>38</v>
      </c>
      <c r="AD409" s="6" t="s">
        <v>38</v>
      </c>
      <c r="AE409" s="6" t="s">
        <v>38</v>
      </c>
    </row>
    <row r="410">
      <c r="A410" s="28" t="s">
        <v>1918</v>
      </c>
      <c r="B410" s="6" t="s">
        <v>1914</v>
      </c>
      <c r="C410" s="6" t="s">
        <v>664</v>
      </c>
      <c r="D410" s="7" t="s">
        <v>653</v>
      </c>
      <c r="E410" s="28" t="s">
        <v>654</v>
      </c>
      <c r="F410" s="5" t="s">
        <v>22</v>
      </c>
      <c r="G410" s="6" t="s">
        <v>38</v>
      </c>
      <c r="H410" s="6" t="s">
        <v>38</v>
      </c>
      <c r="I410" s="6" t="s">
        <v>38</v>
      </c>
      <c r="J410" s="8" t="s">
        <v>116</v>
      </c>
      <c r="K410" s="5" t="s">
        <v>117</v>
      </c>
      <c r="L410" s="7" t="s">
        <v>118</v>
      </c>
      <c r="M410" s="9">
        <v>84080</v>
      </c>
      <c r="N410" s="5" t="s">
        <v>53</v>
      </c>
      <c r="O410" s="32">
        <v>43773.2177611921</v>
      </c>
      <c r="P410" s="33">
        <v>43773.3268030903</v>
      </c>
      <c r="Q410" s="28" t="s">
        <v>38</v>
      </c>
      <c r="R410" s="29" t="s">
        <v>1919</v>
      </c>
      <c r="S410" s="28" t="s">
        <v>86</v>
      </c>
      <c r="T410" s="28" t="s">
        <v>96</v>
      </c>
      <c r="U410" s="5" t="s">
        <v>97</v>
      </c>
      <c r="V410" s="28" t="s">
        <v>123</v>
      </c>
      <c r="W410" s="7" t="s">
        <v>1920</v>
      </c>
      <c r="X410" s="7" t="s">
        <v>38</v>
      </c>
      <c r="Y410" s="5" t="s">
        <v>89</v>
      </c>
      <c r="Z410" s="5" t="s">
        <v>38</v>
      </c>
      <c r="AA410" s="6" t="s">
        <v>38</v>
      </c>
      <c r="AB410" s="6" t="s">
        <v>38</v>
      </c>
      <c r="AC410" s="6" t="s">
        <v>38</v>
      </c>
      <c r="AD410" s="6" t="s">
        <v>38</v>
      </c>
      <c r="AE410" s="6" t="s">
        <v>38</v>
      </c>
    </row>
    <row r="411">
      <c r="A411" s="28" t="s">
        <v>1921</v>
      </c>
      <c r="B411" s="6" t="s">
        <v>1922</v>
      </c>
      <c r="C411" s="6" t="s">
        <v>664</v>
      </c>
      <c r="D411" s="7" t="s">
        <v>653</v>
      </c>
      <c r="E411" s="28" t="s">
        <v>654</v>
      </c>
      <c r="F411" s="5" t="s">
        <v>22</v>
      </c>
      <c r="G411" s="6" t="s">
        <v>38</v>
      </c>
      <c r="H411" s="6" t="s">
        <v>38</v>
      </c>
      <c r="I411" s="6" t="s">
        <v>38</v>
      </c>
      <c r="J411" s="8" t="s">
        <v>92</v>
      </c>
      <c r="K411" s="5" t="s">
        <v>93</v>
      </c>
      <c r="L411" s="7" t="s">
        <v>94</v>
      </c>
      <c r="M411" s="9">
        <v>84090</v>
      </c>
      <c r="N411" s="5" t="s">
        <v>53</v>
      </c>
      <c r="O411" s="32">
        <v>43773.2177925926</v>
      </c>
      <c r="P411" s="33">
        <v>43773.3268030903</v>
      </c>
      <c r="Q411" s="28" t="s">
        <v>38</v>
      </c>
      <c r="R411" s="29" t="s">
        <v>1923</v>
      </c>
      <c r="S411" s="28" t="s">
        <v>86</v>
      </c>
      <c r="T411" s="28" t="s">
        <v>353</v>
      </c>
      <c r="U411" s="5" t="s">
        <v>87</v>
      </c>
      <c r="V411" s="28" t="s">
        <v>94</v>
      </c>
      <c r="W411" s="7" t="s">
        <v>1924</v>
      </c>
      <c r="X411" s="7" t="s">
        <v>38</v>
      </c>
      <c r="Y411" s="5" t="s">
        <v>84</v>
      </c>
      <c r="Z411" s="5" t="s">
        <v>38</v>
      </c>
      <c r="AA411" s="6" t="s">
        <v>38</v>
      </c>
      <c r="AB411" s="6" t="s">
        <v>38</v>
      </c>
      <c r="AC411" s="6" t="s">
        <v>38</v>
      </c>
      <c r="AD411" s="6" t="s">
        <v>38</v>
      </c>
      <c r="AE411" s="6" t="s">
        <v>38</v>
      </c>
    </row>
    <row r="412">
      <c r="A412" s="28" t="s">
        <v>1925</v>
      </c>
      <c r="B412" s="6" t="s">
        <v>1926</v>
      </c>
      <c r="C412" s="6" t="s">
        <v>664</v>
      </c>
      <c r="D412" s="7" t="s">
        <v>653</v>
      </c>
      <c r="E412" s="28" t="s">
        <v>654</v>
      </c>
      <c r="F412" s="5" t="s">
        <v>22</v>
      </c>
      <c r="G412" s="6" t="s">
        <v>38</v>
      </c>
      <c r="H412" s="6" t="s">
        <v>38</v>
      </c>
      <c r="I412" s="6" t="s">
        <v>38</v>
      </c>
      <c r="J412" s="8" t="s">
        <v>92</v>
      </c>
      <c r="K412" s="5" t="s">
        <v>93</v>
      </c>
      <c r="L412" s="7" t="s">
        <v>94</v>
      </c>
      <c r="M412" s="9">
        <v>84100</v>
      </c>
      <c r="N412" s="5" t="s">
        <v>53</v>
      </c>
      <c r="O412" s="32">
        <v>43773.217809375</v>
      </c>
      <c r="P412" s="33">
        <v>43773.3268032407</v>
      </c>
      <c r="Q412" s="28" t="s">
        <v>38</v>
      </c>
      <c r="R412" s="29" t="s">
        <v>1927</v>
      </c>
      <c r="S412" s="28" t="s">
        <v>86</v>
      </c>
      <c r="T412" s="28" t="s">
        <v>353</v>
      </c>
      <c r="U412" s="5" t="s">
        <v>87</v>
      </c>
      <c r="V412" s="30" t="s">
        <v>1928</v>
      </c>
      <c r="W412" s="7" t="s">
        <v>1929</v>
      </c>
      <c r="X412" s="7" t="s">
        <v>38</v>
      </c>
      <c r="Y412" s="5" t="s">
        <v>84</v>
      </c>
      <c r="Z412" s="5" t="s">
        <v>38</v>
      </c>
      <c r="AA412" s="6" t="s">
        <v>38</v>
      </c>
      <c r="AB412" s="6" t="s">
        <v>38</v>
      </c>
      <c r="AC412" s="6" t="s">
        <v>38</v>
      </c>
      <c r="AD412" s="6" t="s">
        <v>38</v>
      </c>
      <c r="AE412" s="6" t="s">
        <v>38</v>
      </c>
    </row>
    <row r="413">
      <c r="A413" s="28" t="s">
        <v>1930</v>
      </c>
      <c r="B413" s="6" t="s">
        <v>1931</v>
      </c>
      <c r="C413" s="6" t="s">
        <v>664</v>
      </c>
      <c r="D413" s="7" t="s">
        <v>653</v>
      </c>
      <c r="E413" s="28" t="s">
        <v>654</v>
      </c>
      <c r="F413" s="5" t="s">
        <v>22</v>
      </c>
      <c r="G413" s="6" t="s">
        <v>38</v>
      </c>
      <c r="H413" s="6" t="s">
        <v>38</v>
      </c>
      <c r="I413" s="6" t="s">
        <v>38</v>
      </c>
      <c r="J413" s="8" t="s">
        <v>212</v>
      </c>
      <c r="K413" s="5" t="s">
        <v>213</v>
      </c>
      <c r="L413" s="7" t="s">
        <v>214</v>
      </c>
      <c r="M413" s="9">
        <v>84110</v>
      </c>
      <c r="N413" s="5" t="s">
        <v>53</v>
      </c>
      <c r="O413" s="32">
        <v>43773.2178205671</v>
      </c>
      <c r="P413" s="33">
        <v>43773.3268034375</v>
      </c>
      <c r="Q413" s="28" t="s">
        <v>38</v>
      </c>
      <c r="R413" s="29" t="s">
        <v>1932</v>
      </c>
      <c r="S413" s="28" t="s">
        <v>86</v>
      </c>
      <c r="T413" s="28" t="s">
        <v>121</v>
      </c>
      <c r="U413" s="5" t="s">
        <v>97</v>
      </c>
      <c r="V413" s="28" t="s">
        <v>214</v>
      </c>
      <c r="W413" s="7" t="s">
        <v>1933</v>
      </c>
      <c r="X413" s="7" t="s">
        <v>38</v>
      </c>
      <c r="Y413" s="5" t="s">
        <v>113</v>
      </c>
      <c r="Z413" s="5" t="s">
        <v>38</v>
      </c>
      <c r="AA413" s="6" t="s">
        <v>38</v>
      </c>
      <c r="AB413" s="6" t="s">
        <v>38</v>
      </c>
      <c r="AC413" s="6" t="s">
        <v>38</v>
      </c>
      <c r="AD413" s="6" t="s">
        <v>38</v>
      </c>
      <c r="AE413" s="6" t="s">
        <v>38</v>
      </c>
    </row>
    <row r="414">
      <c r="A414" s="28" t="s">
        <v>1934</v>
      </c>
      <c r="B414" s="6" t="s">
        <v>1935</v>
      </c>
      <c r="C414" s="6" t="s">
        <v>242</v>
      </c>
      <c r="D414" s="7" t="s">
        <v>243</v>
      </c>
      <c r="E414" s="28" t="s">
        <v>244</v>
      </c>
      <c r="F414" s="5" t="s">
        <v>22</v>
      </c>
      <c r="G414" s="6" t="s">
        <v>74</v>
      </c>
      <c r="H414" s="6" t="s">
        <v>38</v>
      </c>
      <c r="I414" s="6" t="s">
        <v>38</v>
      </c>
      <c r="J414" s="8" t="s">
        <v>92</v>
      </c>
      <c r="K414" s="5" t="s">
        <v>93</v>
      </c>
      <c r="L414" s="7" t="s">
        <v>94</v>
      </c>
      <c r="M414" s="9">
        <v>84120</v>
      </c>
      <c r="N414" s="5" t="s">
        <v>166</v>
      </c>
      <c r="O414" s="32">
        <v>43773.2278081366</v>
      </c>
      <c r="P414" s="33">
        <v>43773.2541439468</v>
      </c>
      <c r="Q414" s="28" t="s">
        <v>38</v>
      </c>
      <c r="R414" s="29" t="s">
        <v>38</v>
      </c>
      <c r="S414" s="28" t="s">
        <v>86</v>
      </c>
      <c r="T414" s="28" t="s">
        <v>121</v>
      </c>
      <c r="U414" s="5" t="s">
        <v>97</v>
      </c>
      <c r="V414" s="28" t="s">
        <v>94</v>
      </c>
      <c r="W414" s="7" t="s">
        <v>1936</v>
      </c>
      <c r="X414" s="7" t="s">
        <v>38</v>
      </c>
      <c r="Y414" s="5" t="s">
        <v>84</v>
      </c>
      <c r="Z414" s="5" t="s">
        <v>861</v>
      </c>
      <c r="AA414" s="6" t="s">
        <v>38</v>
      </c>
      <c r="AB414" s="6" t="s">
        <v>38</v>
      </c>
      <c r="AC414" s="6" t="s">
        <v>38</v>
      </c>
      <c r="AD414" s="6" t="s">
        <v>38</v>
      </c>
      <c r="AE414" s="6" t="s">
        <v>38</v>
      </c>
    </row>
    <row r="415">
      <c r="A415" s="28" t="s">
        <v>1937</v>
      </c>
      <c r="B415" s="6" t="s">
        <v>1938</v>
      </c>
      <c r="C415" s="6" t="s">
        <v>242</v>
      </c>
      <c r="D415" s="7" t="s">
        <v>243</v>
      </c>
      <c r="E415" s="28" t="s">
        <v>244</v>
      </c>
      <c r="F415" s="5" t="s">
        <v>22</v>
      </c>
      <c r="G415" s="6" t="s">
        <v>74</v>
      </c>
      <c r="H415" s="6" t="s">
        <v>38</v>
      </c>
      <c r="I415" s="6" t="s">
        <v>38</v>
      </c>
      <c r="J415" s="8" t="s">
        <v>92</v>
      </c>
      <c r="K415" s="5" t="s">
        <v>93</v>
      </c>
      <c r="L415" s="7" t="s">
        <v>94</v>
      </c>
      <c r="M415" s="9">
        <v>84130</v>
      </c>
      <c r="N415" s="5" t="s">
        <v>53</v>
      </c>
      <c r="O415" s="32">
        <v>43773.2306075231</v>
      </c>
      <c r="P415" s="33">
        <v>43773.2541441319</v>
      </c>
      <c r="Q415" s="28" t="s">
        <v>38</v>
      </c>
      <c r="R415" s="29" t="s">
        <v>1939</v>
      </c>
      <c r="S415" s="28" t="s">
        <v>86</v>
      </c>
      <c r="T415" s="28" t="s">
        <v>121</v>
      </c>
      <c r="U415" s="5" t="s">
        <v>97</v>
      </c>
      <c r="V415" s="28" t="s">
        <v>94</v>
      </c>
      <c r="W415" s="7" t="s">
        <v>1940</v>
      </c>
      <c r="X415" s="7" t="s">
        <v>38</v>
      </c>
      <c r="Y415" s="5" t="s">
        <v>84</v>
      </c>
      <c r="Z415" s="5" t="s">
        <v>38</v>
      </c>
      <c r="AA415" s="6" t="s">
        <v>38</v>
      </c>
      <c r="AB415" s="6" t="s">
        <v>38</v>
      </c>
      <c r="AC415" s="6" t="s">
        <v>38</v>
      </c>
      <c r="AD415" s="6" t="s">
        <v>38</v>
      </c>
      <c r="AE415" s="6" t="s">
        <v>38</v>
      </c>
    </row>
    <row r="416">
      <c r="A416" s="28" t="s">
        <v>1941</v>
      </c>
      <c r="B416" s="6" t="s">
        <v>1942</v>
      </c>
      <c r="C416" s="6" t="s">
        <v>1943</v>
      </c>
      <c r="D416" s="7" t="s">
        <v>1863</v>
      </c>
      <c r="E416" s="28" t="s">
        <v>1864</v>
      </c>
      <c r="F416" s="5" t="s">
        <v>22</v>
      </c>
      <c r="G416" s="6" t="s">
        <v>74</v>
      </c>
      <c r="H416" s="6" t="s">
        <v>38</v>
      </c>
      <c r="I416" s="6" t="s">
        <v>38</v>
      </c>
      <c r="J416" s="8" t="s">
        <v>279</v>
      </c>
      <c r="K416" s="5" t="s">
        <v>280</v>
      </c>
      <c r="L416" s="7" t="s">
        <v>276</v>
      </c>
      <c r="M416" s="9">
        <v>84140</v>
      </c>
      <c r="N416" s="5" t="s">
        <v>53</v>
      </c>
      <c r="O416" s="32">
        <v>43773.2359598032</v>
      </c>
      <c r="P416" s="33">
        <v>43773.2760690972</v>
      </c>
      <c r="Q416" s="28" t="s">
        <v>1944</v>
      </c>
      <c r="R416" s="29" t="s">
        <v>1945</v>
      </c>
      <c r="S416" s="28" t="s">
        <v>86</v>
      </c>
      <c r="T416" s="28" t="s">
        <v>1946</v>
      </c>
      <c r="U416" s="5" t="s">
        <v>1049</v>
      </c>
      <c r="V416" s="28" t="s">
        <v>276</v>
      </c>
      <c r="W416" s="7" t="s">
        <v>1947</v>
      </c>
      <c r="X416" s="7" t="s">
        <v>104</v>
      </c>
      <c r="Y416" s="5" t="s">
        <v>113</v>
      </c>
      <c r="Z416" s="5" t="s">
        <v>38</v>
      </c>
      <c r="AA416" s="6" t="s">
        <v>38</v>
      </c>
      <c r="AB416" s="6" t="s">
        <v>38</v>
      </c>
      <c r="AC416" s="6" t="s">
        <v>38</v>
      </c>
      <c r="AD416" s="6" t="s">
        <v>38</v>
      </c>
      <c r="AE416" s="6" t="s">
        <v>38</v>
      </c>
    </row>
    <row r="417">
      <c r="A417" s="28" t="s">
        <v>1948</v>
      </c>
      <c r="B417" s="6" t="s">
        <v>1949</v>
      </c>
      <c r="C417" s="6" t="s">
        <v>1950</v>
      </c>
      <c r="D417" s="7" t="s">
        <v>1846</v>
      </c>
      <c r="E417" s="28" t="s">
        <v>1847</v>
      </c>
      <c r="F417" s="5" t="s">
        <v>22</v>
      </c>
      <c r="G417" s="6" t="s">
        <v>38</v>
      </c>
      <c r="H417" s="6" t="s">
        <v>38</v>
      </c>
      <c r="I417" s="6" t="s">
        <v>38</v>
      </c>
      <c r="J417" s="8" t="s">
        <v>620</v>
      </c>
      <c r="K417" s="5" t="s">
        <v>621</v>
      </c>
      <c r="L417" s="7" t="s">
        <v>622</v>
      </c>
      <c r="M417" s="9">
        <v>84150</v>
      </c>
      <c r="N417" s="5" t="s">
        <v>202</v>
      </c>
      <c r="O417" s="32">
        <v>43773.2397771644</v>
      </c>
      <c r="P417" s="33">
        <v>43773.2438456829</v>
      </c>
      <c r="Q417" s="28" t="s">
        <v>38</v>
      </c>
      <c r="R417" s="29" t="s">
        <v>38</v>
      </c>
      <c r="S417" s="28" t="s">
        <v>86</v>
      </c>
      <c r="T417" s="28" t="s">
        <v>624</v>
      </c>
      <c r="U417" s="5" t="s">
        <v>97</v>
      </c>
      <c r="V417" s="28" t="s">
        <v>625</v>
      </c>
      <c r="W417" s="7" t="s">
        <v>1951</v>
      </c>
      <c r="X417" s="7" t="s">
        <v>38</v>
      </c>
      <c r="Y417" s="5" t="s">
        <v>84</v>
      </c>
      <c r="Z417" s="5" t="s">
        <v>38</v>
      </c>
      <c r="AA417" s="6" t="s">
        <v>38</v>
      </c>
      <c r="AB417" s="6" t="s">
        <v>38</v>
      </c>
      <c r="AC417" s="6" t="s">
        <v>38</v>
      </c>
      <c r="AD417" s="6" t="s">
        <v>38</v>
      </c>
      <c r="AE417" s="6" t="s">
        <v>38</v>
      </c>
    </row>
    <row r="418">
      <c r="A418" s="28" t="s">
        <v>1952</v>
      </c>
      <c r="B418" s="6" t="s">
        <v>1953</v>
      </c>
      <c r="C418" s="6" t="s">
        <v>242</v>
      </c>
      <c r="D418" s="7" t="s">
        <v>243</v>
      </c>
      <c r="E418" s="28" t="s">
        <v>244</v>
      </c>
      <c r="F418" s="5" t="s">
        <v>22</v>
      </c>
      <c r="G418" s="6" t="s">
        <v>74</v>
      </c>
      <c r="H418" s="6" t="s">
        <v>38</v>
      </c>
      <c r="I418" s="6" t="s">
        <v>38</v>
      </c>
      <c r="J418" s="8" t="s">
        <v>92</v>
      </c>
      <c r="K418" s="5" t="s">
        <v>93</v>
      </c>
      <c r="L418" s="7" t="s">
        <v>94</v>
      </c>
      <c r="M418" s="9">
        <v>84160</v>
      </c>
      <c r="N418" s="5" t="s">
        <v>53</v>
      </c>
      <c r="O418" s="32">
        <v>43773.2438151273</v>
      </c>
      <c r="P418" s="33">
        <v>43773.2541443287</v>
      </c>
      <c r="Q418" s="28" t="s">
        <v>38</v>
      </c>
      <c r="R418" s="29" t="s">
        <v>1954</v>
      </c>
      <c r="S418" s="28" t="s">
        <v>86</v>
      </c>
      <c r="T418" s="28" t="s">
        <v>121</v>
      </c>
      <c r="U418" s="5" t="s">
        <v>97</v>
      </c>
      <c r="V418" s="28" t="s">
        <v>94</v>
      </c>
      <c r="W418" s="7" t="s">
        <v>1955</v>
      </c>
      <c r="X418" s="7" t="s">
        <v>38</v>
      </c>
      <c r="Y418" s="5" t="s">
        <v>84</v>
      </c>
      <c r="Z418" s="5" t="s">
        <v>38</v>
      </c>
      <c r="AA418" s="6" t="s">
        <v>38</v>
      </c>
      <c r="AB418" s="6" t="s">
        <v>38</v>
      </c>
      <c r="AC418" s="6" t="s">
        <v>38</v>
      </c>
      <c r="AD418" s="6" t="s">
        <v>38</v>
      </c>
      <c r="AE418" s="6" t="s">
        <v>38</v>
      </c>
    </row>
    <row r="419">
      <c r="A419" s="28" t="s">
        <v>1956</v>
      </c>
      <c r="B419" s="6" t="s">
        <v>1957</v>
      </c>
      <c r="C419" s="6" t="s">
        <v>242</v>
      </c>
      <c r="D419" s="7" t="s">
        <v>243</v>
      </c>
      <c r="E419" s="28" t="s">
        <v>244</v>
      </c>
      <c r="F419" s="5" t="s">
        <v>22</v>
      </c>
      <c r="G419" s="6" t="s">
        <v>74</v>
      </c>
      <c r="H419" s="6" t="s">
        <v>38</v>
      </c>
      <c r="I419" s="6" t="s">
        <v>38</v>
      </c>
      <c r="J419" s="8" t="s">
        <v>233</v>
      </c>
      <c r="K419" s="5" t="s">
        <v>234</v>
      </c>
      <c r="L419" s="7" t="s">
        <v>235</v>
      </c>
      <c r="M419" s="9">
        <v>84170</v>
      </c>
      <c r="N419" s="5" t="s">
        <v>78</v>
      </c>
      <c r="O419" s="32">
        <v>43773.2578385417</v>
      </c>
      <c r="P419" s="33">
        <v>43773.2826229167</v>
      </c>
      <c r="Q419" s="28" t="s">
        <v>38</v>
      </c>
      <c r="R419" s="29" t="s">
        <v>1958</v>
      </c>
      <c r="S419" s="28" t="s">
        <v>86</v>
      </c>
      <c r="T419" s="28" t="s">
        <v>121</v>
      </c>
      <c r="U419" s="5" t="s">
        <v>97</v>
      </c>
      <c r="V419" s="28" t="s">
        <v>235</v>
      </c>
      <c r="W419" s="7" t="s">
        <v>1959</v>
      </c>
      <c r="X419" s="7" t="s">
        <v>38</v>
      </c>
      <c r="Y419" s="5" t="s">
        <v>323</v>
      </c>
      <c r="Z419" s="5" t="s">
        <v>38</v>
      </c>
      <c r="AA419" s="6" t="s">
        <v>38</v>
      </c>
      <c r="AB419" s="6" t="s">
        <v>38</v>
      </c>
      <c r="AC419" s="6" t="s">
        <v>38</v>
      </c>
      <c r="AD419" s="6" t="s">
        <v>38</v>
      </c>
      <c r="AE419" s="6" t="s">
        <v>38</v>
      </c>
    </row>
    <row r="420">
      <c r="A420" s="30" t="s">
        <v>1960</v>
      </c>
      <c r="B420" s="6" t="s">
        <v>1949</v>
      </c>
      <c r="C420" s="6" t="s">
        <v>1961</v>
      </c>
      <c r="D420" s="7" t="s">
        <v>1846</v>
      </c>
      <c r="E420" s="28" t="s">
        <v>1847</v>
      </c>
      <c r="F420" s="5" t="s">
        <v>22</v>
      </c>
      <c r="G420" s="6" t="s">
        <v>256</v>
      </c>
      <c r="H420" s="6" t="s">
        <v>1962</v>
      </c>
      <c r="I420" s="6" t="s">
        <v>38</v>
      </c>
      <c r="J420" s="8" t="s">
        <v>620</v>
      </c>
      <c r="K420" s="5" t="s">
        <v>621</v>
      </c>
      <c r="L420" s="7" t="s">
        <v>622</v>
      </c>
      <c r="M420" s="9">
        <v>84180</v>
      </c>
      <c r="N420" s="5" t="s">
        <v>202</v>
      </c>
      <c r="O420" s="32">
        <v>43773.2579642014</v>
      </c>
      <c r="Q420" s="28" t="s">
        <v>38</v>
      </c>
      <c r="R420" s="29" t="s">
        <v>38</v>
      </c>
      <c r="S420" s="28" t="s">
        <v>86</v>
      </c>
      <c r="T420" s="28" t="s">
        <v>624</v>
      </c>
      <c r="U420" s="5" t="s">
        <v>97</v>
      </c>
      <c r="V420" s="28" t="s">
        <v>625</v>
      </c>
      <c r="W420" s="7" t="s">
        <v>1963</v>
      </c>
      <c r="X420" s="7" t="s">
        <v>38</v>
      </c>
      <c r="Y420" s="5" t="s">
        <v>84</v>
      </c>
      <c r="Z420" s="5" t="s">
        <v>38</v>
      </c>
      <c r="AA420" s="6" t="s">
        <v>38</v>
      </c>
      <c r="AB420" s="6" t="s">
        <v>38</v>
      </c>
      <c r="AC420" s="6" t="s">
        <v>38</v>
      </c>
      <c r="AD420" s="6" t="s">
        <v>38</v>
      </c>
      <c r="AE420" s="6" t="s">
        <v>38</v>
      </c>
    </row>
    <row r="421">
      <c r="A421" s="28" t="s">
        <v>1964</v>
      </c>
      <c r="B421" s="6" t="s">
        <v>1949</v>
      </c>
      <c r="C421" s="6" t="s">
        <v>1961</v>
      </c>
      <c r="D421" s="7" t="s">
        <v>1846</v>
      </c>
      <c r="E421" s="28" t="s">
        <v>1847</v>
      </c>
      <c r="F421" s="5" t="s">
        <v>22</v>
      </c>
      <c r="G421" s="6" t="s">
        <v>256</v>
      </c>
      <c r="H421" s="6" t="s">
        <v>1962</v>
      </c>
      <c r="I421" s="6" t="s">
        <v>38</v>
      </c>
      <c r="J421" s="8" t="s">
        <v>620</v>
      </c>
      <c r="K421" s="5" t="s">
        <v>621</v>
      </c>
      <c r="L421" s="7" t="s">
        <v>622</v>
      </c>
      <c r="M421" s="9">
        <v>84190</v>
      </c>
      <c r="N421" s="5" t="s">
        <v>166</v>
      </c>
      <c r="O421" s="32">
        <v>43773.2582552431</v>
      </c>
      <c r="P421" s="33">
        <v>43773.2613803588</v>
      </c>
      <c r="Q421" s="28" t="s">
        <v>38</v>
      </c>
      <c r="R421" s="29" t="s">
        <v>38</v>
      </c>
      <c r="S421" s="28" t="s">
        <v>86</v>
      </c>
      <c r="T421" s="28" t="s">
        <v>624</v>
      </c>
      <c r="U421" s="5" t="s">
        <v>97</v>
      </c>
      <c r="V421" s="28" t="s">
        <v>625</v>
      </c>
      <c r="W421" s="7" t="s">
        <v>1965</v>
      </c>
      <c r="X421" s="7" t="s">
        <v>38</v>
      </c>
      <c r="Y421" s="5" t="s">
        <v>84</v>
      </c>
      <c r="Z421" s="5" t="s">
        <v>787</v>
      </c>
      <c r="AA421" s="6" t="s">
        <v>38</v>
      </c>
      <c r="AB421" s="6" t="s">
        <v>38</v>
      </c>
      <c r="AC421" s="6" t="s">
        <v>38</v>
      </c>
      <c r="AD421" s="6" t="s">
        <v>38</v>
      </c>
      <c r="AE421" s="6" t="s">
        <v>38</v>
      </c>
    </row>
    <row r="422">
      <c r="A422" s="28" t="s">
        <v>1966</v>
      </c>
      <c r="B422" s="6" t="s">
        <v>1967</v>
      </c>
      <c r="C422" s="6" t="s">
        <v>242</v>
      </c>
      <c r="D422" s="7" t="s">
        <v>243</v>
      </c>
      <c r="E422" s="28" t="s">
        <v>244</v>
      </c>
      <c r="F422" s="5" t="s">
        <v>22</v>
      </c>
      <c r="G422" s="6" t="s">
        <v>74</v>
      </c>
      <c r="H422" s="6" t="s">
        <v>38</v>
      </c>
      <c r="I422" s="6" t="s">
        <v>38</v>
      </c>
      <c r="J422" s="8" t="s">
        <v>233</v>
      </c>
      <c r="K422" s="5" t="s">
        <v>234</v>
      </c>
      <c r="L422" s="7" t="s">
        <v>235</v>
      </c>
      <c r="M422" s="9">
        <v>84200</v>
      </c>
      <c r="N422" s="5" t="s">
        <v>53</v>
      </c>
      <c r="O422" s="32">
        <v>43773.265456794</v>
      </c>
      <c r="P422" s="33">
        <v>43773.2826231134</v>
      </c>
      <c r="Q422" s="28" t="s">
        <v>38</v>
      </c>
      <c r="R422" s="29" t="s">
        <v>1968</v>
      </c>
      <c r="S422" s="28" t="s">
        <v>86</v>
      </c>
      <c r="T422" s="28" t="s">
        <v>121</v>
      </c>
      <c r="U422" s="5" t="s">
        <v>97</v>
      </c>
      <c r="V422" s="28" t="s">
        <v>235</v>
      </c>
      <c r="W422" s="7" t="s">
        <v>1969</v>
      </c>
      <c r="X422" s="7" t="s">
        <v>38</v>
      </c>
      <c r="Y422" s="5" t="s">
        <v>323</v>
      </c>
      <c r="Z422" s="5" t="s">
        <v>38</v>
      </c>
      <c r="AA422" s="6" t="s">
        <v>38</v>
      </c>
      <c r="AB422" s="6" t="s">
        <v>38</v>
      </c>
      <c r="AC422" s="6" t="s">
        <v>38</v>
      </c>
      <c r="AD422" s="6" t="s">
        <v>38</v>
      </c>
      <c r="AE422" s="6" t="s">
        <v>38</v>
      </c>
    </row>
    <row r="423">
      <c r="A423" s="28" t="s">
        <v>1970</v>
      </c>
      <c r="B423" s="6" t="s">
        <v>1971</v>
      </c>
      <c r="C423" s="6" t="s">
        <v>242</v>
      </c>
      <c r="D423" s="7" t="s">
        <v>243</v>
      </c>
      <c r="E423" s="28" t="s">
        <v>244</v>
      </c>
      <c r="F423" s="5" t="s">
        <v>22</v>
      </c>
      <c r="G423" s="6" t="s">
        <v>74</v>
      </c>
      <c r="H423" s="6" t="s">
        <v>38</v>
      </c>
      <c r="I423" s="6" t="s">
        <v>38</v>
      </c>
      <c r="J423" s="8" t="s">
        <v>233</v>
      </c>
      <c r="K423" s="5" t="s">
        <v>234</v>
      </c>
      <c r="L423" s="7" t="s">
        <v>235</v>
      </c>
      <c r="M423" s="9">
        <v>84210</v>
      </c>
      <c r="N423" s="5" t="s">
        <v>53</v>
      </c>
      <c r="O423" s="32">
        <v>43773.2791587616</v>
      </c>
      <c r="P423" s="33">
        <v>43773.2826232986</v>
      </c>
      <c r="Q423" s="28" t="s">
        <v>38</v>
      </c>
      <c r="R423" s="29" t="s">
        <v>1972</v>
      </c>
      <c r="S423" s="28" t="s">
        <v>86</v>
      </c>
      <c r="T423" s="28" t="s">
        <v>121</v>
      </c>
      <c r="U423" s="5" t="s">
        <v>97</v>
      </c>
      <c r="V423" s="28" t="s">
        <v>235</v>
      </c>
      <c r="W423" s="7" t="s">
        <v>1973</v>
      </c>
      <c r="X423" s="7" t="s">
        <v>38</v>
      </c>
      <c r="Y423" s="5" t="s">
        <v>323</v>
      </c>
      <c r="Z423" s="5" t="s">
        <v>38</v>
      </c>
      <c r="AA423" s="6" t="s">
        <v>38</v>
      </c>
      <c r="AB423" s="6" t="s">
        <v>38</v>
      </c>
      <c r="AC423" s="6" t="s">
        <v>38</v>
      </c>
      <c r="AD423" s="6" t="s">
        <v>38</v>
      </c>
      <c r="AE423" s="6" t="s">
        <v>38</v>
      </c>
    </row>
    <row r="424">
      <c r="A424" s="28" t="s">
        <v>1974</v>
      </c>
      <c r="B424" s="6" t="s">
        <v>1975</v>
      </c>
      <c r="C424" s="6" t="s">
        <v>664</v>
      </c>
      <c r="D424" s="7" t="s">
        <v>653</v>
      </c>
      <c r="E424" s="28" t="s">
        <v>654</v>
      </c>
      <c r="F424" s="5" t="s">
        <v>22</v>
      </c>
      <c r="G424" s="6" t="s">
        <v>38</v>
      </c>
      <c r="H424" s="6" t="s">
        <v>38</v>
      </c>
      <c r="I424" s="6" t="s">
        <v>38</v>
      </c>
      <c r="J424" s="8" t="s">
        <v>212</v>
      </c>
      <c r="K424" s="5" t="s">
        <v>213</v>
      </c>
      <c r="L424" s="7" t="s">
        <v>214</v>
      </c>
      <c r="M424" s="9">
        <v>84220</v>
      </c>
      <c r="N424" s="5" t="s">
        <v>53</v>
      </c>
      <c r="O424" s="32">
        <v>43773.2895700579</v>
      </c>
      <c r="P424" s="33">
        <v>43773.3268036227</v>
      </c>
      <c r="Q424" s="28" t="s">
        <v>1976</v>
      </c>
      <c r="R424" s="29" t="s">
        <v>1977</v>
      </c>
      <c r="S424" s="28" t="s">
        <v>86</v>
      </c>
      <c r="T424" s="28" t="s">
        <v>121</v>
      </c>
      <c r="U424" s="5" t="s">
        <v>97</v>
      </c>
      <c r="V424" s="28" t="s">
        <v>214</v>
      </c>
      <c r="W424" s="7" t="s">
        <v>1978</v>
      </c>
      <c r="X424" s="7" t="s">
        <v>239</v>
      </c>
      <c r="Y424" s="5" t="s">
        <v>84</v>
      </c>
      <c r="Z424" s="5" t="s">
        <v>38</v>
      </c>
      <c r="AA424" s="6" t="s">
        <v>38</v>
      </c>
      <c r="AB424" s="6" t="s">
        <v>38</v>
      </c>
      <c r="AC424" s="6" t="s">
        <v>38</v>
      </c>
      <c r="AD424" s="6" t="s">
        <v>38</v>
      </c>
      <c r="AE424" s="6" t="s">
        <v>38</v>
      </c>
    </row>
    <row r="425">
      <c r="A425" s="28" t="s">
        <v>1979</v>
      </c>
      <c r="B425" s="6" t="s">
        <v>1980</v>
      </c>
      <c r="C425" s="6" t="s">
        <v>1981</v>
      </c>
      <c r="D425" s="7" t="s">
        <v>1982</v>
      </c>
      <c r="E425" s="28" t="s">
        <v>1983</v>
      </c>
      <c r="F425" s="5" t="s">
        <v>22</v>
      </c>
      <c r="G425" s="6" t="s">
        <v>74</v>
      </c>
      <c r="H425" s="6" t="s">
        <v>38</v>
      </c>
      <c r="I425" s="6" t="s">
        <v>38</v>
      </c>
      <c r="J425" s="8" t="s">
        <v>92</v>
      </c>
      <c r="K425" s="5" t="s">
        <v>93</v>
      </c>
      <c r="L425" s="7" t="s">
        <v>94</v>
      </c>
      <c r="M425" s="9">
        <v>84230</v>
      </c>
      <c r="N425" s="5" t="s">
        <v>53</v>
      </c>
      <c r="O425" s="32">
        <v>43773.297386956</v>
      </c>
      <c r="P425" s="33">
        <v>43773.5314179398</v>
      </c>
      <c r="Q425" s="28" t="s">
        <v>38</v>
      </c>
      <c r="R425" s="29" t="s">
        <v>1984</v>
      </c>
      <c r="S425" s="28" t="s">
        <v>86</v>
      </c>
      <c r="T425" s="28" t="s">
        <v>121</v>
      </c>
      <c r="U425" s="5" t="s">
        <v>97</v>
      </c>
      <c r="V425" s="28" t="s">
        <v>94</v>
      </c>
      <c r="W425" s="7" t="s">
        <v>1985</v>
      </c>
      <c r="X425" s="7" t="s">
        <v>38</v>
      </c>
      <c r="Y425" s="5" t="s">
        <v>84</v>
      </c>
      <c r="Z425" s="5" t="s">
        <v>38</v>
      </c>
      <c r="AA425" s="6" t="s">
        <v>38</v>
      </c>
      <c r="AB425" s="6" t="s">
        <v>38</v>
      </c>
      <c r="AC425" s="6" t="s">
        <v>38</v>
      </c>
      <c r="AD425" s="6" t="s">
        <v>38</v>
      </c>
      <c r="AE425" s="6" t="s">
        <v>38</v>
      </c>
    </row>
    <row r="426">
      <c r="A426" s="28" t="s">
        <v>1986</v>
      </c>
      <c r="B426" s="6" t="s">
        <v>1987</v>
      </c>
      <c r="C426" s="6" t="s">
        <v>1988</v>
      </c>
      <c r="D426" s="7" t="s">
        <v>1982</v>
      </c>
      <c r="E426" s="28" t="s">
        <v>1983</v>
      </c>
      <c r="F426" s="5" t="s">
        <v>22</v>
      </c>
      <c r="G426" s="6" t="s">
        <v>74</v>
      </c>
      <c r="H426" s="6" t="s">
        <v>38</v>
      </c>
      <c r="I426" s="6" t="s">
        <v>38</v>
      </c>
      <c r="J426" s="8" t="s">
        <v>116</v>
      </c>
      <c r="K426" s="5" t="s">
        <v>117</v>
      </c>
      <c r="L426" s="7" t="s">
        <v>118</v>
      </c>
      <c r="M426" s="9">
        <v>84240</v>
      </c>
      <c r="N426" s="5" t="s">
        <v>166</v>
      </c>
      <c r="O426" s="32">
        <v>43773.2974100694</v>
      </c>
      <c r="P426" s="33">
        <v>43773.5314181366</v>
      </c>
      <c r="Q426" s="28" t="s">
        <v>38</v>
      </c>
      <c r="R426" s="29" t="s">
        <v>38</v>
      </c>
      <c r="S426" s="28" t="s">
        <v>79</v>
      </c>
      <c r="T426" s="28" t="s">
        <v>624</v>
      </c>
      <c r="U426" s="5" t="s">
        <v>1916</v>
      </c>
      <c r="V426" s="28" t="s">
        <v>123</v>
      </c>
      <c r="W426" s="7" t="s">
        <v>1989</v>
      </c>
      <c r="X426" s="7" t="s">
        <v>38</v>
      </c>
      <c r="Y426" s="5" t="s">
        <v>84</v>
      </c>
      <c r="Z426" s="5" t="s">
        <v>1990</v>
      </c>
      <c r="AA426" s="6" t="s">
        <v>38</v>
      </c>
      <c r="AB426" s="6" t="s">
        <v>38</v>
      </c>
      <c r="AC426" s="6" t="s">
        <v>38</v>
      </c>
      <c r="AD426" s="6" t="s">
        <v>38</v>
      </c>
      <c r="AE426" s="6" t="s">
        <v>38</v>
      </c>
    </row>
    <row r="427">
      <c r="A427" s="28" t="s">
        <v>1991</v>
      </c>
      <c r="B427" s="6" t="s">
        <v>1987</v>
      </c>
      <c r="C427" s="6" t="s">
        <v>1988</v>
      </c>
      <c r="D427" s="7" t="s">
        <v>1982</v>
      </c>
      <c r="E427" s="28" t="s">
        <v>1983</v>
      </c>
      <c r="F427" s="5" t="s">
        <v>22</v>
      </c>
      <c r="G427" s="6" t="s">
        <v>74</v>
      </c>
      <c r="H427" s="6" t="s">
        <v>38</v>
      </c>
      <c r="I427" s="6" t="s">
        <v>38</v>
      </c>
      <c r="J427" s="8" t="s">
        <v>116</v>
      </c>
      <c r="K427" s="5" t="s">
        <v>117</v>
      </c>
      <c r="L427" s="7" t="s">
        <v>118</v>
      </c>
      <c r="M427" s="9">
        <v>84250</v>
      </c>
      <c r="N427" s="5" t="s">
        <v>166</v>
      </c>
      <c r="O427" s="32">
        <v>43773.2974245023</v>
      </c>
      <c r="P427" s="33">
        <v>43773.531418287</v>
      </c>
      <c r="Q427" s="28" t="s">
        <v>38</v>
      </c>
      <c r="R427" s="29" t="s">
        <v>38</v>
      </c>
      <c r="S427" s="28" t="s">
        <v>86</v>
      </c>
      <c r="T427" s="28" t="s">
        <v>624</v>
      </c>
      <c r="U427" s="5" t="s">
        <v>97</v>
      </c>
      <c r="V427" s="28" t="s">
        <v>123</v>
      </c>
      <c r="W427" s="7" t="s">
        <v>1992</v>
      </c>
      <c r="X427" s="7" t="s">
        <v>38</v>
      </c>
      <c r="Y427" s="5" t="s">
        <v>89</v>
      </c>
      <c r="Z427" s="5" t="s">
        <v>1990</v>
      </c>
      <c r="AA427" s="6" t="s">
        <v>38</v>
      </c>
      <c r="AB427" s="6" t="s">
        <v>38</v>
      </c>
      <c r="AC427" s="6" t="s">
        <v>38</v>
      </c>
      <c r="AD427" s="6" t="s">
        <v>38</v>
      </c>
      <c r="AE427" s="6" t="s">
        <v>38</v>
      </c>
    </row>
    <row r="428">
      <c r="A428" s="28" t="s">
        <v>1993</v>
      </c>
      <c r="B428" s="6" t="s">
        <v>1994</v>
      </c>
      <c r="C428" s="6" t="s">
        <v>1995</v>
      </c>
      <c r="D428" s="7" t="s">
        <v>1982</v>
      </c>
      <c r="E428" s="28" t="s">
        <v>1983</v>
      </c>
      <c r="F428" s="5" t="s">
        <v>198</v>
      </c>
      <c r="G428" s="6" t="s">
        <v>74</v>
      </c>
      <c r="H428" s="6" t="s">
        <v>38</v>
      </c>
      <c r="I428" s="6" t="s">
        <v>38</v>
      </c>
      <c r="J428" s="8" t="s">
        <v>92</v>
      </c>
      <c r="K428" s="5" t="s">
        <v>93</v>
      </c>
      <c r="L428" s="7" t="s">
        <v>94</v>
      </c>
      <c r="M428" s="9">
        <v>84260</v>
      </c>
      <c r="N428" s="5" t="s">
        <v>41</v>
      </c>
      <c r="O428" s="32">
        <v>43773.2974356829</v>
      </c>
      <c r="P428" s="33">
        <v>43773.5314184838</v>
      </c>
      <c r="Q428" s="28" t="s">
        <v>38</v>
      </c>
      <c r="R428" s="29" t="s">
        <v>38</v>
      </c>
      <c r="S428" s="28" t="s">
        <v>86</v>
      </c>
      <c r="T428" s="28" t="s">
        <v>38</v>
      </c>
      <c r="U428" s="5" t="s">
        <v>38</v>
      </c>
      <c r="V428" s="28" t="s">
        <v>94</v>
      </c>
      <c r="W428" s="7" t="s">
        <v>38</v>
      </c>
      <c r="X428" s="7" t="s">
        <v>38</v>
      </c>
      <c r="Y428" s="5" t="s">
        <v>38</v>
      </c>
      <c r="Z428" s="5" t="s">
        <v>38</v>
      </c>
      <c r="AA428" s="6" t="s">
        <v>38</v>
      </c>
      <c r="AB428" s="6" t="s">
        <v>38</v>
      </c>
      <c r="AC428" s="6" t="s">
        <v>38</v>
      </c>
      <c r="AD428" s="6" t="s">
        <v>38</v>
      </c>
      <c r="AE428" s="6" t="s">
        <v>38</v>
      </c>
    </row>
    <row r="429">
      <c r="A429" s="28" t="s">
        <v>1996</v>
      </c>
      <c r="B429" s="6" t="s">
        <v>1997</v>
      </c>
      <c r="C429" s="6" t="s">
        <v>1998</v>
      </c>
      <c r="D429" s="7" t="s">
        <v>1982</v>
      </c>
      <c r="E429" s="28" t="s">
        <v>1983</v>
      </c>
      <c r="F429" s="5" t="s">
        <v>22</v>
      </c>
      <c r="G429" s="6" t="s">
        <v>74</v>
      </c>
      <c r="H429" s="6" t="s">
        <v>38</v>
      </c>
      <c r="I429" s="6" t="s">
        <v>38</v>
      </c>
      <c r="J429" s="8" t="s">
        <v>92</v>
      </c>
      <c r="K429" s="5" t="s">
        <v>93</v>
      </c>
      <c r="L429" s="7" t="s">
        <v>94</v>
      </c>
      <c r="M429" s="9">
        <v>84270</v>
      </c>
      <c r="N429" s="5" t="s">
        <v>78</v>
      </c>
      <c r="O429" s="32">
        <v>43773.2974393171</v>
      </c>
      <c r="P429" s="33">
        <v>43773.5469258912</v>
      </c>
      <c r="Q429" s="28" t="s">
        <v>38</v>
      </c>
      <c r="R429" s="29" t="s">
        <v>1999</v>
      </c>
      <c r="S429" s="28" t="s">
        <v>86</v>
      </c>
      <c r="T429" s="28" t="s">
        <v>121</v>
      </c>
      <c r="U429" s="5" t="s">
        <v>97</v>
      </c>
      <c r="V429" s="28" t="s">
        <v>94</v>
      </c>
      <c r="W429" s="7" t="s">
        <v>2000</v>
      </c>
      <c r="X429" s="7" t="s">
        <v>38</v>
      </c>
      <c r="Y429" s="5" t="s">
        <v>84</v>
      </c>
      <c r="Z429" s="5" t="s">
        <v>38</v>
      </c>
      <c r="AA429" s="6" t="s">
        <v>38</v>
      </c>
      <c r="AB429" s="6" t="s">
        <v>38</v>
      </c>
      <c r="AC429" s="6" t="s">
        <v>38</v>
      </c>
      <c r="AD429" s="6" t="s">
        <v>38</v>
      </c>
      <c r="AE429" s="6" t="s">
        <v>38</v>
      </c>
    </row>
    <row r="430">
      <c r="A430" s="28" t="s">
        <v>2001</v>
      </c>
      <c r="B430" s="6" t="s">
        <v>2002</v>
      </c>
      <c r="C430" s="6" t="s">
        <v>2003</v>
      </c>
      <c r="D430" s="7" t="s">
        <v>1982</v>
      </c>
      <c r="E430" s="28" t="s">
        <v>1983</v>
      </c>
      <c r="F430" s="5" t="s">
        <v>22</v>
      </c>
      <c r="G430" s="6" t="s">
        <v>74</v>
      </c>
      <c r="H430" s="6" t="s">
        <v>38</v>
      </c>
      <c r="I430" s="6" t="s">
        <v>38</v>
      </c>
      <c r="J430" s="8" t="s">
        <v>92</v>
      </c>
      <c r="K430" s="5" t="s">
        <v>93</v>
      </c>
      <c r="L430" s="7" t="s">
        <v>94</v>
      </c>
      <c r="M430" s="9">
        <v>84280</v>
      </c>
      <c r="N430" s="5" t="s">
        <v>53</v>
      </c>
      <c r="O430" s="32">
        <v>43773.2974515856</v>
      </c>
      <c r="P430" s="33">
        <v>43773.531418831</v>
      </c>
      <c r="Q430" s="28" t="s">
        <v>2004</v>
      </c>
      <c r="R430" s="29" t="s">
        <v>2005</v>
      </c>
      <c r="S430" s="28" t="s">
        <v>86</v>
      </c>
      <c r="T430" s="28" t="s">
        <v>121</v>
      </c>
      <c r="U430" s="5" t="s">
        <v>97</v>
      </c>
      <c r="V430" s="28" t="s">
        <v>94</v>
      </c>
      <c r="W430" s="7" t="s">
        <v>2006</v>
      </c>
      <c r="X430" s="7" t="s">
        <v>104</v>
      </c>
      <c r="Y430" s="5" t="s">
        <v>84</v>
      </c>
      <c r="Z430" s="5" t="s">
        <v>38</v>
      </c>
      <c r="AA430" s="6" t="s">
        <v>38</v>
      </c>
      <c r="AB430" s="6" t="s">
        <v>38</v>
      </c>
      <c r="AC430" s="6" t="s">
        <v>38</v>
      </c>
      <c r="AD430" s="6" t="s">
        <v>38</v>
      </c>
      <c r="AE430" s="6" t="s">
        <v>38</v>
      </c>
    </row>
    <row r="431">
      <c r="A431" s="28" t="s">
        <v>2007</v>
      </c>
      <c r="B431" s="6" t="s">
        <v>2008</v>
      </c>
      <c r="C431" s="6" t="s">
        <v>2003</v>
      </c>
      <c r="D431" s="7" t="s">
        <v>1982</v>
      </c>
      <c r="E431" s="28" t="s">
        <v>1983</v>
      </c>
      <c r="F431" s="5" t="s">
        <v>198</v>
      </c>
      <c r="G431" s="6" t="s">
        <v>74</v>
      </c>
      <c r="H431" s="6" t="s">
        <v>38</v>
      </c>
      <c r="I431" s="6" t="s">
        <v>38</v>
      </c>
      <c r="J431" s="8" t="s">
        <v>1133</v>
      </c>
      <c r="K431" s="5" t="s">
        <v>1134</v>
      </c>
      <c r="L431" s="7" t="s">
        <v>1135</v>
      </c>
      <c r="M431" s="9">
        <v>84290</v>
      </c>
      <c r="N431" s="5" t="s">
        <v>41</v>
      </c>
      <c r="O431" s="32">
        <v>43773.2974801273</v>
      </c>
      <c r="P431" s="33">
        <v>43773.5314190162</v>
      </c>
      <c r="Q431" s="28" t="s">
        <v>38</v>
      </c>
      <c r="R431" s="29" t="s">
        <v>38</v>
      </c>
      <c r="S431" s="28" t="s">
        <v>86</v>
      </c>
      <c r="T431" s="28" t="s">
        <v>38</v>
      </c>
      <c r="U431" s="5" t="s">
        <v>38</v>
      </c>
      <c r="V431" s="28" t="s">
        <v>1135</v>
      </c>
      <c r="W431" s="7" t="s">
        <v>38</v>
      </c>
      <c r="X431" s="7" t="s">
        <v>38</v>
      </c>
      <c r="Y431" s="5" t="s">
        <v>38</v>
      </c>
      <c r="Z431" s="5" t="s">
        <v>38</v>
      </c>
      <c r="AA431" s="6" t="s">
        <v>38</v>
      </c>
      <c r="AB431" s="6" t="s">
        <v>38</v>
      </c>
      <c r="AC431" s="6" t="s">
        <v>38</v>
      </c>
      <c r="AD431" s="6" t="s">
        <v>38</v>
      </c>
      <c r="AE431" s="6" t="s">
        <v>38</v>
      </c>
    </row>
    <row r="432">
      <c r="A432" s="28" t="s">
        <v>2009</v>
      </c>
      <c r="B432" s="6" t="s">
        <v>2010</v>
      </c>
      <c r="C432" s="6" t="s">
        <v>2011</v>
      </c>
      <c r="D432" s="7" t="s">
        <v>1982</v>
      </c>
      <c r="E432" s="28" t="s">
        <v>1983</v>
      </c>
      <c r="F432" s="5" t="s">
        <v>22</v>
      </c>
      <c r="G432" s="6" t="s">
        <v>74</v>
      </c>
      <c r="H432" s="6" t="s">
        <v>38</v>
      </c>
      <c r="I432" s="6" t="s">
        <v>38</v>
      </c>
      <c r="J432" s="8" t="s">
        <v>92</v>
      </c>
      <c r="K432" s="5" t="s">
        <v>93</v>
      </c>
      <c r="L432" s="7" t="s">
        <v>94</v>
      </c>
      <c r="M432" s="9">
        <v>84300</v>
      </c>
      <c r="N432" s="5" t="s">
        <v>53</v>
      </c>
      <c r="O432" s="32">
        <v>43773.2974806713</v>
      </c>
      <c r="P432" s="33">
        <v>43773.531419213</v>
      </c>
      <c r="Q432" s="28" t="s">
        <v>38</v>
      </c>
      <c r="R432" s="29" t="s">
        <v>2012</v>
      </c>
      <c r="S432" s="28" t="s">
        <v>86</v>
      </c>
      <c r="T432" s="28" t="s">
        <v>723</v>
      </c>
      <c r="U432" s="5" t="s">
        <v>186</v>
      </c>
      <c r="V432" s="28" t="s">
        <v>94</v>
      </c>
      <c r="W432" s="7" t="s">
        <v>2013</v>
      </c>
      <c r="X432" s="7" t="s">
        <v>38</v>
      </c>
      <c r="Y432" s="5" t="s">
        <v>84</v>
      </c>
      <c r="Z432" s="5" t="s">
        <v>38</v>
      </c>
      <c r="AA432" s="6" t="s">
        <v>38</v>
      </c>
      <c r="AB432" s="6" t="s">
        <v>38</v>
      </c>
      <c r="AC432" s="6" t="s">
        <v>38</v>
      </c>
      <c r="AD432" s="6" t="s">
        <v>38</v>
      </c>
      <c r="AE432" s="6" t="s">
        <v>38</v>
      </c>
    </row>
    <row r="433">
      <c r="A433" s="28" t="s">
        <v>2014</v>
      </c>
      <c r="B433" s="6" t="s">
        <v>2015</v>
      </c>
      <c r="C433" s="6" t="s">
        <v>2003</v>
      </c>
      <c r="D433" s="7" t="s">
        <v>1982</v>
      </c>
      <c r="E433" s="28" t="s">
        <v>1983</v>
      </c>
      <c r="F433" s="5" t="s">
        <v>22</v>
      </c>
      <c r="G433" s="6" t="s">
        <v>74</v>
      </c>
      <c r="H433" s="6" t="s">
        <v>38</v>
      </c>
      <c r="I433" s="6" t="s">
        <v>38</v>
      </c>
      <c r="J433" s="8" t="s">
        <v>92</v>
      </c>
      <c r="K433" s="5" t="s">
        <v>93</v>
      </c>
      <c r="L433" s="7" t="s">
        <v>94</v>
      </c>
      <c r="M433" s="9">
        <v>84310</v>
      </c>
      <c r="N433" s="5" t="s">
        <v>245</v>
      </c>
      <c r="O433" s="32">
        <v>43773.2974940162</v>
      </c>
      <c r="P433" s="33">
        <v>43773.5314193634</v>
      </c>
      <c r="Q433" s="28" t="s">
        <v>38</v>
      </c>
      <c r="R433" s="29" t="s">
        <v>38</v>
      </c>
      <c r="S433" s="28" t="s">
        <v>86</v>
      </c>
      <c r="T433" s="28" t="s">
        <v>121</v>
      </c>
      <c r="U433" s="5" t="s">
        <v>97</v>
      </c>
      <c r="V433" s="28" t="s">
        <v>94</v>
      </c>
      <c r="W433" s="7" t="s">
        <v>2016</v>
      </c>
      <c r="X433" s="7" t="s">
        <v>38</v>
      </c>
      <c r="Y433" s="5" t="s">
        <v>84</v>
      </c>
      <c r="Z433" s="5" t="s">
        <v>38</v>
      </c>
      <c r="AA433" s="6" t="s">
        <v>38</v>
      </c>
      <c r="AB433" s="6" t="s">
        <v>38</v>
      </c>
      <c r="AC433" s="6" t="s">
        <v>38</v>
      </c>
      <c r="AD433" s="6" t="s">
        <v>38</v>
      </c>
      <c r="AE433" s="6" t="s">
        <v>38</v>
      </c>
    </row>
    <row r="434">
      <c r="A434" s="28" t="s">
        <v>2017</v>
      </c>
      <c r="B434" s="6" t="s">
        <v>2018</v>
      </c>
      <c r="C434" s="6" t="s">
        <v>2003</v>
      </c>
      <c r="D434" s="7" t="s">
        <v>1982</v>
      </c>
      <c r="E434" s="28" t="s">
        <v>1983</v>
      </c>
      <c r="F434" s="5" t="s">
        <v>22</v>
      </c>
      <c r="G434" s="6" t="s">
        <v>74</v>
      </c>
      <c r="H434" s="6" t="s">
        <v>38</v>
      </c>
      <c r="I434" s="6" t="s">
        <v>38</v>
      </c>
      <c r="J434" s="8" t="s">
        <v>92</v>
      </c>
      <c r="K434" s="5" t="s">
        <v>93</v>
      </c>
      <c r="L434" s="7" t="s">
        <v>94</v>
      </c>
      <c r="M434" s="9">
        <v>84320</v>
      </c>
      <c r="N434" s="5" t="s">
        <v>53</v>
      </c>
      <c r="O434" s="32">
        <v>43773.2975107986</v>
      </c>
      <c r="P434" s="33">
        <v>43773.5314193634</v>
      </c>
      <c r="Q434" s="28" t="s">
        <v>38</v>
      </c>
      <c r="R434" s="29" t="s">
        <v>2019</v>
      </c>
      <c r="S434" s="28" t="s">
        <v>86</v>
      </c>
      <c r="T434" s="28" t="s">
        <v>121</v>
      </c>
      <c r="U434" s="5" t="s">
        <v>97</v>
      </c>
      <c r="V434" s="28" t="s">
        <v>94</v>
      </c>
      <c r="W434" s="7" t="s">
        <v>2020</v>
      </c>
      <c r="X434" s="7" t="s">
        <v>38</v>
      </c>
      <c r="Y434" s="5" t="s">
        <v>84</v>
      </c>
      <c r="Z434" s="5" t="s">
        <v>38</v>
      </c>
      <c r="AA434" s="6" t="s">
        <v>38</v>
      </c>
      <c r="AB434" s="6" t="s">
        <v>38</v>
      </c>
      <c r="AC434" s="6" t="s">
        <v>38</v>
      </c>
      <c r="AD434" s="6" t="s">
        <v>38</v>
      </c>
      <c r="AE434" s="6" t="s">
        <v>38</v>
      </c>
    </row>
    <row r="435">
      <c r="A435" s="28" t="s">
        <v>2021</v>
      </c>
      <c r="B435" s="6" t="s">
        <v>2022</v>
      </c>
      <c r="C435" s="6" t="s">
        <v>2003</v>
      </c>
      <c r="D435" s="7" t="s">
        <v>1982</v>
      </c>
      <c r="E435" s="28" t="s">
        <v>1983</v>
      </c>
      <c r="F435" s="5" t="s">
        <v>22</v>
      </c>
      <c r="G435" s="6" t="s">
        <v>74</v>
      </c>
      <c r="H435" s="6" t="s">
        <v>38</v>
      </c>
      <c r="I435" s="6" t="s">
        <v>38</v>
      </c>
      <c r="J435" s="8" t="s">
        <v>92</v>
      </c>
      <c r="K435" s="5" t="s">
        <v>93</v>
      </c>
      <c r="L435" s="7" t="s">
        <v>94</v>
      </c>
      <c r="M435" s="9">
        <v>84330</v>
      </c>
      <c r="N435" s="5" t="s">
        <v>53</v>
      </c>
      <c r="O435" s="32">
        <v>43773.2975225347</v>
      </c>
      <c r="P435" s="33">
        <v>43773.5314197569</v>
      </c>
      <c r="Q435" s="28" t="s">
        <v>38</v>
      </c>
      <c r="R435" s="29" t="s">
        <v>2023</v>
      </c>
      <c r="S435" s="28" t="s">
        <v>86</v>
      </c>
      <c r="T435" s="28" t="s">
        <v>121</v>
      </c>
      <c r="U435" s="5" t="s">
        <v>97</v>
      </c>
      <c r="V435" s="28" t="s">
        <v>94</v>
      </c>
      <c r="W435" s="7" t="s">
        <v>2024</v>
      </c>
      <c r="X435" s="7" t="s">
        <v>38</v>
      </c>
      <c r="Y435" s="5" t="s">
        <v>84</v>
      </c>
      <c r="Z435" s="5" t="s">
        <v>38</v>
      </c>
      <c r="AA435" s="6" t="s">
        <v>38</v>
      </c>
      <c r="AB435" s="6" t="s">
        <v>38</v>
      </c>
      <c r="AC435" s="6" t="s">
        <v>38</v>
      </c>
      <c r="AD435" s="6" t="s">
        <v>38</v>
      </c>
      <c r="AE435" s="6" t="s">
        <v>38</v>
      </c>
    </row>
    <row r="436">
      <c r="A436" s="28" t="s">
        <v>2025</v>
      </c>
      <c r="B436" s="6" t="s">
        <v>2026</v>
      </c>
      <c r="C436" s="6" t="s">
        <v>242</v>
      </c>
      <c r="D436" s="7" t="s">
        <v>243</v>
      </c>
      <c r="E436" s="28" t="s">
        <v>244</v>
      </c>
      <c r="F436" s="5" t="s">
        <v>22</v>
      </c>
      <c r="G436" s="6" t="s">
        <v>74</v>
      </c>
      <c r="H436" s="6" t="s">
        <v>38</v>
      </c>
      <c r="I436" s="6" t="s">
        <v>38</v>
      </c>
      <c r="J436" s="8" t="s">
        <v>212</v>
      </c>
      <c r="K436" s="5" t="s">
        <v>213</v>
      </c>
      <c r="L436" s="7" t="s">
        <v>214</v>
      </c>
      <c r="M436" s="9">
        <v>84340</v>
      </c>
      <c r="N436" s="5" t="s">
        <v>53</v>
      </c>
      <c r="O436" s="32">
        <v>43773.2982162384</v>
      </c>
      <c r="P436" s="33">
        <v>43773.5544184838</v>
      </c>
      <c r="Q436" s="28" t="s">
        <v>38</v>
      </c>
      <c r="R436" s="29" t="s">
        <v>2027</v>
      </c>
      <c r="S436" s="28" t="s">
        <v>86</v>
      </c>
      <c r="T436" s="28" t="s">
        <v>121</v>
      </c>
      <c r="U436" s="5" t="s">
        <v>97</v>
      </c>
      <c r="V436" s="28" t="s">
        <v>214</v>
      </c>
      <c r="W436" s="7" t="s">
        <v>2028</v>
      </c>
      <c r="X436" s="7" t="s">
        <v>38</v>
      </c>
      <c r="Y436" s="5" t="s">
        <v>323</v>
      </c>
      <c r="Z436" s="5" t="s">
        <v>38</v>
      </c>
      <c r="AA436" s="6" t="s">
        <v>38</v>
      </c>
      <c r="AB436" s="6" t="s">
        <v>38</v>
      </c>
      <c r="AC436" s="6" t="s">
        <v>38</v>
      </c>
      <c r="AD436" s="6" t="s">
        <v>38</v>
      </c>
      <c r="AE436" s="6" t="s">
        <v>38</v>
      </c>
    </row>
    <row r="437">
      <c r="A437" s="28" t="s">
        <v>2029</v>
      </c>
      <c r="B437" s="6" t="s">
        <v>2030</v>
      </c>
      <c r="C437" s="6" t="s">
        <v>242</v>
      </c>
      <c r="D437" s="7" t="s">
        <v>243</v>
      </c>
      <c r="E437" s="28" t="s">
        <v>244</v>
      </c>
      <c r="F437" s="5" t="s">
        <v>22</v>
      </c>
      <c r="G437" s="6" t="s">
        <v>74</v>
      </c>
      <c r="H437" s="6" t="s">
        <v>38</v>
      </c>
      <c r="I437" s="6" t="s">
        <v>38</v>
      </c>
      <c r="J437" s="8" t="s">
        <v>212</v>
      </c>
      <c r="K437" s="5" t="s">
        <v>213</v>
      </c>
      <c r="L437" s="7" t="s">
        <v>214</v>
      </c>
      <c r="M437" s="9">
        <v>84350</v>
      </c>
      <c r="N437" s="5" t="s">
        <v>53</v>
      </c>
      <c r="O437" s="32">
        <v>43773.3012228819</v>
      </c>
      <c r="P437" s="33">
        <v>43773.554418669</v>
      </c>
      <c r="Q437" s="28" t="s">
        <v>38</v>
      </c>
      <c r="R437" s="29" t="s">
        <v>2031</v>
      </c>
      <c r="S437" s="28" t="s">
        <v>86</v>
      </c>
      <c r="T437" s="28" t="s">
        <v>121</v>
      </c>
      <c r="U437" s="5" t="s">
        <v>97</v>
      </c>
      <c r="V437" s="28" t="s">
        <v>214</v>
      </c>
      <c r="W437" s="7" t="s">
        <v>2032</v>
      </c>
      <c r="X437" s="7" t="s">
        <v>38</v>
      </c>
      <c r="Y437" s="5" t="s">
        <v>323</v>
      </c>
      <c r="Z437" s="5" t="s">
        <v>38</v>
      </c>
      <c r="AA437" s="6" t="s">
        <v>38</v>
      </c>
      <c r="AB437" s="6" t="s">
        <v>38</v>
      </c>
      <c r="AC437" s="6" t="s">
        <v>38</v>
      </c>
      <c r="AD437" s="6" t="s">
        <v>38</v>
      </c>
      <c r="AE437" s="6" t="s">
        <v>38</v>
      </c>
    </row>
    <row r="438">
      <c r="A438" s="28" t="s">
        <v>2033</v>
      </c>
      <c r="B438" s="6" t="s">
        <v>2034</v>
      </c>
      <c r="C438" s="6" t="s">
        <v>1799</v>
      </c>
      <c r="D438" s="7" t="s">
        <v>1800</v>
      </c>
      <c r="E438" s="28" t="s">
        <v>1801</v>
      </c>
      <c r="F438" s="5" t="s">
        <v>198</v>
      </c>
      <c r="G438" s="6" t="s">
        <v>757</v>
      </c>
      <c r="H438" s="6" t="s">
        <v>2034</v>
      </c>
      <c r="I438" s="6" t="s">
        <v>38</v>
      </c>
      <c r="J438" s="8" t="s">
        <v>92</v>
      </c>
      <c r="K438" s="5" t="s">
        <v>93</v>
      </c>
      <c r="L438" s="7" t="s">
        <v>94</v>
      </c>
      <c r="M438" s="9">
        <v>84360</v>
      </c>
      <c r="N438" s="5" t="s">
        <v>41</v>
      </c>
      <c r="O438" s="32">
        <v>43773.3027863426</v>
      </c>
      <c r="P438" s="33">
        <v>43773.4512049421</v>
      </c>
      <c r="Q438" s="28" t="s">
        <v>38</v>
      </c>
      <c r="R438" s="29" t="s">
        <v>38</v>
      </c>
      <c r="S438" s="28" t="s">
        <v>86</v>
      </c>
      <c r="T438" s="28" t="s">
        <v>121</v>
      </c>
      <c r="U438" s="5" t="s">
        <v>38</v>
      </c>
      <c r="V438" s="28" t="s">
        <v>1380</v>
      </c>
      <c r="W438" s="7" t="s">
        <v>38</v>
      </c>
      <c r="X438" s="7" t="s">
        <v>38</v>
      </c>
      <c r="Y438" s="5" t="s">
        <v>38</v>
      </c>
      <c r="Z438" s="5" t="s">
        <v>38</v>
      </c>
      <c r="AA438" s="6" t="s">
        <v>38</v>
      </c>
      <c r="AB438" s="6" t="s">
        <v>38</v>
      </c>
      <c r="AC438" s="6" t="s">
        <v>38</v>
      </c>
      <c r="AD438" s="6" t="s">
        <v>38</v>
      </c>
      <c r="AE438" s="6" t="s">
        <v>38</v>
      </c>
    </row>
    <row r="439">
      <c r="A439" s="28" t="s">
        <v>2035</v>
      </c>
      <c r="B439" s="6" t="s">
        <v>2036</v>
      </c>
      <c r="C439" s="6" t="s">
        <v>242</v>
      </c>
      <c r="D439" s="7" t="s">
        <v>243</v>
      </c>
      <c r="E439" s="28" t="s">
        <v>244</v>
      </c>
      <c r="F439" s="5" t="s">
        <v>22</v>
      </c>
      <c r="G439" s="6" t="s">
        <v>74</v>
      </c>
      <c r="H439" s="6" t="s">
        <v>38</v>
      </c>
      <c r="I439" s="6" t="s">
        <v>38</v>
      </c>
      <c r="J439" s="8" t="s">
        <v>212</v>
      </c>
      <c r="K439" s="5" t="s">
        <v>213</v>
      </c>
      <c r="L439" s="7" t="s">
        <v>214</v>
      </c>
      <c r="M439" s="9">
        <v>84370</v>
      </c>
      <c r="N439" s="5" t="s">
        <v>53</v>
      </c>
      <c r="O439" s="32">
        <v>43773.3041665509</v>
      </c>
      <c r="P439" s="33">
        <v>43773.554418831</v>
      </c>
      <c r="Q439" s="28" t="s">
        <v>38</v>
      </c>
      <c r="R439" s="29" t="s">
        <v>2037</v>
      </c>
      <c r="S439" s="28" t="s">
        <v>86</v>
      </c>
      <c r="T439" s="28" t="s">
        <v>121</v>
      </c>
      <c r="U439" s="5" t="s">
        <v>97</v>
      </c>
      <c r="V439" s="28" t="s">
        <v>214</v>
      </c>
      <c r="W439" s="7" t="s">
        <v>2038</v>
      </c>
      <c r="X439" s="7" t="s">
        <v>38</v>
      </c>
      <c r="Y439" s="5" t="s">
        <v>323</v>
      </c>
      <c r="Z439" s="5" t="s">
        <v>38</v>
      </c>
      <c r="AA439" s="6" t="s">
        <v>38</v>
      </c>
      <c r="AB439" s="6" t="s">
        <v>38</v>
      </c>
      <c r="AC439" s="6" t="s">
        <v>38</v>
      </c>
      <c r="AD439" s="6" t="s">
        <v>38</v>
      </c>
      <c r="AE439" s="6" t="s">
        <v>38</v>
      </c>
    </row>
    <row r="440">
      <c r="A440" s="28" t="s">
        <v>2039</v>
      </c>
      <c r="B440" s="6" t="s">
        <v>2040</v>
      </c>
      <c r="C440" s="6" t="s">
        <v>146</v>
      </c>
      <c r="D440" s="7" t="s">
        <v>58</v>
      </c>
      <c r="E440" s="28" t="s">
        <v>59</v>
      </c>
      <c r="F440" s="5" t="s">
        <v>141</v>
      </c>
      <c r="G440" s="6" t="s">
        <v>38</v>
      </c>
      <c r="H440" s="6" t="s">
        <v>38</v>
      </c>
      <c r="I440" s="6" t="s">
        <v>38</v>
      </c>
      <c r="J440" s="8" t="s">
        <v>142</v>
      </c>
      <c r="K440" s="5" t="s">
        <v>143</v>
      </c>
      <c r="L440" s="7" t="s">
        <v>144</v>
      </c>
      <c r="M440" s="9">
        <v>84380</v>
      </c>
      <c r="N440" s="5" t="s">
        <v>41</v>
      </c>
      <c r="O440" s="32">
        <v>43773.3043958333</v>
      </c>
      <c r="P440" s="33">
        <v>43773.3083944792</v>
      </c>
      <c r="Q440" s="28" t="s">
        <v>38</v>
      </c>
      <c r="R440" s="29" t="s">
        <v>38</v>
      </c>
      <c r="S440" s="28" t="s">
        <v>38</v>
      </c>
      <c r="T440" s="28" t="s">
        <v>38</v>
      </c>
      <c r="U440" s="5" t="s">
        <v>38</v>
      </c>
      <c r="V440" s="28" t="s">
        <v>38</v>
      </c>
      <c r="W440" s="7" t="s">
        <v>38</v>
      </c>
      <c r="X440" s="7" t="s">
        <v>38</v>
      </c>
      <c r="Y440" s="5" t="s">
        <v>38</v>
      </c>
      <c r="Z440" s="5" t="s">
        <v>38</v>
      </c>
      <c r="AA440" s="6" t="s">
        <v>38</v>
      </c>
      <c r="AB440" s="6" t="s">
        <v>2041</v>
      </c>
      <c r="AC440" s="6" t="s">
        <v>454</v>
      </c>
      <c r="AD440" s="6" t="s">
        <v>2042</v>
      </c>
      <c r="AE440" s="6" t="s">
        <v>38</v>
      </c>
    </row>
    <row r="441">
      <c r="A441" s="28" t="s">
        <v>2043</v>
      </c>
      <c r="B441" s="6" t="s">
        <v>2044</v>
      </c>
      <c r="C441" s="6" t="s">
        <v>408</v>
      </c>
      <c r="D441" s="7" t="s">
        <v>58</v>
      </c>
      <c r="E441" s="28" t="s">
        <v>59</v>
      </c>
      <c r="F441" s="5" t="s">
        <v>141</v>
      </c>
      <c r="G441" s="6" t="s">
        <v>38</v>
      </c>
      <c r="H441" s="6" t="s">
        <v>38</v>
      </c>
      <c r="I441" s="6" t="s">
        <v>38</v>
      </c>
      <c r="J441" s="8" t="s">
        <v>142</v>
      </c>
      <c r="K441" s="5" t="s">
        <v>143</v>
      </c>
      <c r="L441" s="7" t="s">
        <v>144</v>
      </c>
      <c r="M441" s="9">
        <v>84390</v>
      </c>
      <c r="N441" s="5" t="s">
        <v>41</v>
      </c>
      <c r="O441" s="32">
        <v>43773.3060643866</v>
      </c>
      <c r="P441" s="33">
        <v>43773.3083946412</v>
      </c>
      <c r="Q441" s="28" t="s">
        <v>38</v>
      </c>
      <c r="R441" s="29" t="s">
        <v>38</v>
      </c>
      <c r="S441" s="28" t="s">
        <v>38</v>
      </c>
      <c r="T441" s="28" t="s">
        <v>38</v>
      </c>
      <c r="U441" s="5" t="s">
        <v>38</v>
      </c>
      <c r="V441" s="28" t="s">
        <v>38</v>
      </c>
      <c r="W441" s="7" t="s">
        <v>38</v>
      </c>
      <c r="X441" s="7" t="s">
        <v>38</v>
      </c>
      <c r="Y441" s="5" t="s">
        <v>38</v>
      </c>
      <c r="Z441" s="5" t="s">
        <v>38</v>
      </c>
      <c r="AA441" s="6" t="s">
        <v>2045</v>
      </c>
      <c r="AB441" s="6" t="s">
        <v>152</v>
      </c>
      <c r="AC441" s="6" t="s">
        <v>38</v>
      </c>
      <c r="AD441" s="6" t="s">
        <v>2046</v>
      </c>
      <c r="AE441" s="6" t="s">
        <v>38</v>
      </c>
    </row>
    <row r="442">
      <c r="A442" s="28" t="s">
        <v>2047</v>
      </c>
      <c r="B442" s="6" t="s">
        <v>2048</v>
      </c>
      <c r="C442" s="6" t="s">
        <v>242</v>
      </c>
      <c r="D442" s="7" t="s">
        <v>243</v>
      </c>
      <c r="E442" s="28" t="s">
        <v>244</v>
      </c>
      <c r="F442" s="5" t="s">
        <v>22</v>
      </c>
      <c r="G442" s="6" t="s">
        <v>74</v>
      </c>
      <c r="H442" s="6" t="s">
        <v>38</v>
      </c>
      <c r="I442" s="6" t="s">
        <v>38</v>
      </c>
      <c r="J442" s="8" t="s">
        <v>212</v>
      </c>
      <c r="K442" s="5" t="s">
        <v>213</v>
      </c>
      <c r="L442" s="7" t="s">
        <v>214</v>
      </c>
      <c r="M442" s="9">
        <v>84400</v>
      </c>
      <c r="N442" s="5" t="s">
        <v>245</v>
      </c>
      <c r="O442" s="32">
        <v>43773.3068247338</v>
      </c>
      <c r="P442" s="33">
        <v>43773.5544190162</v>
      </c>
      <c r="Q442" s="28" t="s">
        <v>38</v>
      </c>
      <c r="R442" s="29" t="s">
        <v>38</v>
      </c>
      <c r="S442" s="28" t="s">
        <v>86</v>
      </c>
      <c r="T442" s="28" t="s">
        <v>121</v>
      </c>
      <c r="U442" s="5" t="s">
        <v>97</v>
      </c>
      <c r="V442" s="28" t="s">
        <v>214</v>
      </c>
      <c r="W442" s="7" t="s">
        <v>2049</v>
      </c>
      <c r="X442" s="7" t="s">
        <v>38</v>
      </c>
      <c r="Y442" s="5" t="s">
        <v>84</v>
      </c>
      <c r="Z442" s="5" t="s">
        <v>38</v>
      </c>
      <c r="AA442" s="6" t="s">
        <v>38</v>
      </c>
      <c r="AB442" s="6" t="s">
        <v>38</v>
      </c>
      <c r="AC442" s="6" t="s">
        <v>38</v>
      </c>
      <c r="AD442" s="6" t="s">
        <v>38</v>
      </c>
      <c r="AE442" s="6" t="s">
        <v>38</v>
      </c>
    </row>
    <row r="443">
      <c r="A443" s="28" t="s">
        <v>2050</v>
      </c>
      <c r="B443" s="6" t="s">
        <v>2051</v>
      </c>
      <c r="C443" s="6" t="s">
        <v>408</v>
      </c>
      <c r="D443" s="7" t="s">
        <v>58</v>
      </c>
      <c r="E443" s="28" t="s">
        <v>59</v>
      </c>
      <c r="F443" s="5" t="s">
        <v>141</v>
      </c>
      <c r="G443" s="6" t="s">
        <v>38</v>
      </c>
      <c r="H443" s="6" t="s">
        <v>38</v>
      </c>
      <c r="I443" s="6" t="s">
        <v>38</v>
      </c>
      <c r="J443" s="8" t="s">
        <v>142</v>
      </c>
      <c r="K443" s="5" t="s">
        <v>143</v>
      </c>
      <c r="L443" s="7" t="s">
        <v>144</v>
      </c>
      <c r="M443" s="9">
        <v>84410</v>
      </c>
      <c r="N443" s="5" t="s">
        <v>78</v>
      </c>
      <c r="O443" s="32">
        <v>43773.3071711806</v>
      </c>
      <c r="P443" s="33">
        <v>43773.3083948264</v>
      </c>
      <c r="Q443" s="28" t="s">
        <v>38</v>
      </c>
      <c r="R443" s="29" t="s">
        <v>38</v>
      </c>
      <c r="S443" s="28" t="s">
        <v>38</v>
      </c>
      <c r="T443" s="28" t="s">
        <v>38</v>
      </c>
      <c r="U443" s="5" t="s">
        <v>38</v>
      </c>
      <c r="V443" s="28" t="s">
        <v>38</v>
      </c>
      <c r="W443" s="7" t="s">
        <v>38</v>
      </c>
      <c r="X443" s="7" t="s">
        <v>38</v>
      </c>
      <c r="Y443" s="5" t="s">
        <v>38</v>
      </c>
      <c r="Z443" s="5" t="s">
        <v>38</v>
      </c>
      <c r="AA443" s="6" t="s">
        <v>38</v>
      </c>
      <c r="AB443" s="6" t="s">
        <v>2052</v>
      </c>
      <c r="AC443" s="6" t="s">
        <v>38</v>
      </c>
      <c r="AD443" s="6" t="s">
        <v>2053</v>
      </c>
      <c r="AE443" s="6" t="s">
        <v>38</v>
      </c>
    </row>
    <row r="444">
      <c r="A444" s="28" t="s">
        <v>2054</v>
      </c>
      <c r="B444" s="6" t="s">
        <v>2055</v>
      </c>
      <c r="C444" s="6" t="s">
        <v>408</v>
      </c>
      <c r="D444" s="7" t="s">
        <v>58</v>
      </c>
      <c r="E444" s="28" t="s">
        <v>59</v>
      </c>
      <c r="F444" s="5" t="s">
        <v>141</v>
      </c>
      <c r="G444" s="6" t="s">
        <v>38</v>
      </c>
      <c r="H444" s="6" t="s">
        <v>38</v>
      </c>
      <c r="I444" s="6" t="s">
        <v>38</v>
      </c>
      <c r="J444" s="8" t="s">
        <v>142</v>
      </c>
      <c r="K444" s="5" t="s">
        <v>143</v>
      </c>
      <c r="L444" s="7" t="s">
        <v>144</v>
      </c>
      <c r="M444" s="9">
        <v>84420</v>
      </c>
      <c r="N444" s="5" t="s">
        <v>416</v>
      </c>
      <c r="O444" s="32">
        <v>43773.3080458333</v>
      </c>
      <c r="P444" s="33">
        <v>43773.3083948264</v>
      </c>
      <c r="Q444" s="28" t="s">
        <v>38</v>
      </c>
      <c r="R444" s="29" t="s">
        <v>38</v>
      </c>
      <c r="S444" s="28" t="s">
        <v>38</v>
      </c>
      <c r="T444" s="28" t="s">
        <v>38</v>
      </c>
      <c r="U444" s="5" t="s">
        <v>38</v>
      </c>
      <c r="V444" s="28" t="s">
        <v>38</v>
      </c>
      <c r="W444" s="7" t="s">
        <v>38</v>
      </c>
      <c r="X444" s="7" t="s">
        <v>38</v>
      </c>
      <c r="Y444" s="5" t="s">
        <v>38</v>
      </c>
      <c r="Z444" s="5" t="s">
        <v>38</v>
      </c>
      <c r="AA444" s="6" t="s">
        <v>2056</v>
      </c>
      <c r="AB444" s="6" t="s">
        <v>152</v>
      </c>
      <c r="AC444" s="6" t="s">
        <v>38</v>
      </c>
      <c r="AD444" s="6" t="s">
        <v>2057</v>
      </c>
      <c r="AE444" s="6" t="s">
        <v>2058</v>
      </c>
    </row>
    <row r="445">
      <c r="A445" s="28" t="s">
        <v>2059</v>
      </c>
      <c r="B445" s="6" t="s">
        <v>2060</v>
      </c>
      <c r="C445" s="6" t="s">
        <v>242</v>
      </c>
      <c r="D445" s="7" t="s">
        <v>243</v>
      </c>
      <c r="E445" s="28" t="s">
        <v>244</v>
      </c>
      <c r="F445" s="5" t="s">
        <v>22</v>
      </c>
      <c r="G445" s="6" t="s">
        <v>74</v>
      </c>
      <c r="H445" s="6" t="s">
        <v>38</v>
      </c>
      <c r="I445" s="6" t="s">
        <v>38</v>
      </c>
      <c r="J445" s="8" t="s">
        <v>212</v>
      </c>
      <c r="K445" s="5" t="s">
        <v>213</v>
      </c>
      <c r="L445" s="7" t="s">
        <v>214</v>
      </c>
      <c r="M445" s="9">
        <v>84430</v>
      </c>
      <c r="N445" s="5" t="s">
        <v>53</v>
      </c>
      <c r="O445" s="32">
        <v>43773.313256713</v>
      </c>
      <c r="P445" s="33">
        <v>43773.554419213</v>
      </c>
      <c r="Q445" s="28" t="s">
        <v>38</v>
      </c>
      <c r="R445" s="29" t="s">
        <v>2061</v>
      </c>
      <c r="S445" s="28" t="s">
        <v>86</v>
      </c>
      <c r="T445" s="28" t="s">
        <v>121</v>
      </c>
      <c r="U445" s="5" t="s">
        <v>97</v>
      </c>
      <c r="V445" s="28" t="s">
        <v>214</v>
      </c>
      <c r="W445" s="7" t="s">
        <v>2062</v>
      </c>
      <c r="X445" s="7" t="s">
        <v>38</v>
      </c>
      <c r="Y445" s="5" t="s">
        <v>323</v>
      </c>
      <c r="Z445" s="5" t="s">
        <v>38</v>
      </c>
      <c r="AA445" s="6" t="s">
        <v>38</v>
      </c>
      <c r="AB445" s="6" t="s">
        <v>38</v>
      </c>
      <c r="AC445" s="6" t="s">
        <v>38</v>
      </c>
      <c r="AD445" s="6" t="s">
        <v>38</v>
      </c>
      <c r="AE445" s="6" t="s">
        <v>38</v>
      </c>
    </row>
    <row r="446">
      <c r="A446" s="28" t="s">
        <v>2063</v>
      </c>
      <c r="B446" s="6" t="s">
        <v>2064</v>
      </c>
      <c r="C446" s="6" t="s">
        <v>242</v>
      </c>
      <c r="D446" s="7" t="s">
        <v>243</v>
      </c>
      <c r="E446" s="28" t="s">
        <v>244</v>
      </c>
      <c r="F446" s="5" t="s">
        <v>198</v>
      </c>
      <c r="G446" s="6" t="s">
        <v>74</v>
      </c>
      <c r="H446" s="6" t="s">
        <v>38</v>
      </c>
      <c r="I446" s="6" t="s">
        <v>38</v>
      </c>
      <c r="J446" s="8" t="s">
        <v>212</v>
      </c>
      <c r="K446" s="5" t="s">
        <v>213</v>
      </c>
      <c r="L446" s="7" t="s">
        <v>214</v>
      </c>
      <c r="M446" s="9">
        <v>84440</v>
      </c>
      <c r="N446" s="5" t="s">
        <v>41</v>
      </c>
      <c r="O446" s="32">
        <v>43773.3158946759</v>
      </c>
      <c r="P446" s="33">
        <v>43773.5544194097</v>
      </c>
      <c r="Q446" s="28" t="s">
        <v>38</v>
      </c>
      <c r="R446" s="29" t="s">
        <v>38</v>
      </c>
      <c r="S446" s="28" t="s">
        <v>86</v>
      </c>
      <c r="T446" s="28" t="s">
        <v>38</v>
      </c>
      <c r="U446" s="5" t="s">
        <v>38</v>
      </c>
      <c r="V446" s="28" t="s">
        <v>214</v>
      </c>
      <c r="W446" s="7" t="s">
        <v>38</v>
      </c>
      <c r="X446" s="7" t="s">
        <v>38</v>
      </c>
      <c r="Y446" s="5" t="s">
        <v>38</v>
      </c>
      <c r="Z446" s="5" t="s">
        <v>38</v>
      </c>
      <c r="AA446" s="6" t="s">
        <v>38</v>
      </c>
      <c r="AB446" s="6" t="s">
        <v>38</v>
      </c>
      <c r="AC446" s="6" t="s">
        <v>38</v>
      </c>
      <c r="AD446" s="6" t="s">
        <v>38</v>
      </c>
      <c r="AE446" s="6" t="s">
        <v>38</v>
      </c>
    </row>
    <row r="447">
      <c r="A447" s="28" t="s">
        <v>2065</v>
      </c>
      <c r="B447" s="6" t="s">
        <v>2066</v>
      </c>
      <c r="C447" s="6" t="s">
        <v>2067</v>
      </c>
      <c r="D447" s="7" t="s">
        <v>2068</v>
      </c>
      <c r="E447" s="28" t="s">
        <v>2069</v>
      </c>
      <c r="F447" s="5" t="s">
        <v>22</v>
      </c>
      <c r="G447" s="6" t="s">
        <v>74</v>
      </c>
      <c r="H447" s="6" t="s">
        <v>38</v>
      </c>
      <c r="I447" s="6" t="s">
        <v>38</v>
      </c>
      <c r="J447" s="8" t="s">
        <v>92</v>
      </c>
      <c r="K447" s="5" t="s">
        <v>93</v>
      </c>
      <c r="L447" s="7" t="s">
        <v>94</v>
      </c>
      <c r="M447" s="9">
        <v>84450</v>
      </c>
      <c r="N447" s="5" t="s">
        <v>245</v>
      </c>
      <c r="O447" s="32">
        <v>43773.3184300579</v>
      </c>
      <c r="P447" s="33">
        <v>43773.3788033912</v>
      </c>
      <c r="Q447" s="28" t="s">
        <v>38</v>
      </c>
      <c r="R447" s="29" t="s">
        <v>38</v>
      </c>
      <c r="S447" s="28" t="s">
        <v>86</v>
      </c>
      <c r="T447" s="28" t="s">
        <v>121</v>
      </c>
      <c r="U447" s="5" t="s">
        <v>97</v>
      </c>
      <c r="V447" s="28" t="s">
        <v>94</v>
      </c>
      <c r="W447" s="7" t="s">
        <v>2070</v>
      </c>
      <c r="X447" s="7" t="s">
        <v>38</v>
      </c>
      <c r="Y447" s="5" t="s">
        <v>84</v>
      </c>
      <c r="Z447" s="5" t="s">
        <v>38</v>
      </c>
      <c r="AA447" s="6" t="s">
        <v>38</v>
      </c>
      <c r="AB447" s="6" t="s">
        <v>38</v>
      </c>
      <c r="AC447" s="6" t="s">
        <v>38</v>
      </c>
      <c r="AD447" s="6" t="s">
        <v>38</v>
      </c>
      <c r="AE447" s="6" t="s">
        <v>38</v>
      </c>
    </row>
    <row r="448">
      <c r="A448" s="28" t="s">
        <v>2071</v>
      </c>
      <c r="B448" s="6" t="s">
        <v>2072</v>
      </c>
      <c r="C448" s="6" t="s">
        <v>2067</v>
      </c>
      <c r="D448" s="7" t="s">
        <v>2068</v>
      </c>
      <c r="E448" s="28" t="s">
        <v>2069</v>
      </c>
      <c r="F448" s="5" t="s">
        <v>22</v>
      </c>
      <c r="G448" s="6" t="s">
        <v>74</v>
      </c>
      <c r="H448" s="6" t="s">
        <v>38</v>
      </c>
      <c r="I448" s="6" t="s">
        <v>38</v>
      </c>
      <c r="J448" s="8" t="s">
        <v>212</v>
      </c>
      <c r="K448" s="5" t="s">
        <v>213</v>
      </c>
      <c r="L448" s="7" t="s">
        <v>214</v>
      </c>
      <c r="M448" s="9">
        <v>84460</v>
      </c>
      <c r="N448" s="5" t="s">
        <v>245</v>
      </c>
      <c r="O448" s="32">
        <v>43773.3254422106</v>
      </c>
      <c r="P448" s="33">
        <v>43773.3788035532</v>
      </c>
      <c r="Q448" s="28" t="s">
        <v>38</v>
      </c>
      <c r="R448" s="29" t="s">
        <v>38</v>
      </c>
      <c r="S448" s="28" t="s">
        <v>86</v>
      </c>
      <c r="T448" s="28" t="s">
        <v>121</v>
      </c>
      <c r="U448" s="5" t="s">
        <v>97</v>
      </c>
      <c r="V448" s="28" t="s">
        <v>214</v>
      </c>
      <c r="W448" s="7" t="s">
        <v>2073</v>
      </c>
      <c r="X448" s="7" t="s">
        <v>38</v>
      </c>
      <c r="Y448" s="5" t="s">
        <v>84</v>
      </c>
      <c r="Z448" s="5" t="s">
        <v>38</v>
      </c>
      <c r="AA448" s="6" t="s">
        <v>38</v>
      </c>
      <c r="AB448" s="6" t="s">
        <v>38</v>
      </c>
      <c r="AC448" s="6" t="s">
        <v>38</v>
      </c>
      <c r="AD448" s="6" t="s">
        <v>38</v>
      </c>
      <c r="AE448" s="6" t="s">
        <v>38</v>
      </c>
    </row>
    <row r="449">
      <c r="A449" s="28" t="s">
        <v>2074</v>
      </c>
      <c r="B449" s="6" t="s">
        <v>2075</v>
      </c>
      <c r="C449" s="6" t="s">
        <v>2076</v>
      </c>
      <c r="D449" s="7" t="s">
        <v>1461</v>
      </c>
      <c r="E449" s="28" t="s">
        <v>1462</v>
      </c>
      <c r="F449" s="5" t="s">
        <v>22</v>
      </c>
      <c r="G449" s="6" t="s">
        <v>38</v>
      </c>
      <c r="H449" s="6" t="s">
        <v>38</v>
      </c>
      <c r="I449" s="6" t="s">
        <v>38</v>
      </c>
      <c r="J449" s="8" t="s">
        <v>233</v>
      </c>
      <c r="K449" s="5" t="s">
        <v>234</v>
      </c>
      <c r="L449" s="7" t="s">
        <v>235</v>
      </c>
      <c r="M449" s="9">
        <v>84470</v>
      </c>
      <c r="N449" s="5" t="s">
        <v>53</v>
      </c>
      <c r="O449" s="32">
        <v>43773.3271373032</v>
      </c>
      <c r="P449" s="33">
        <v>43773.4166345718</v>
      </c>
      <c r="Q449" s="28" t="s">
        <v>2077</v>
      </c>
      <c r="R449" s="29" t="s">
        <v>2078</v>
      </c>
      <c r="S449" s="28" t="s">
        <v>86</v>
      </c>
      <c r="T449" s="28" t="s">
        <v>121</v>
      </c>
      <c r="U449" s="5" t="s">
        <v>97</v>
      </c>
      <c r="V449" s="28" t="s">
        <v>235</v>
      </c>
      <c r="W449" s="7" t="s">
        <v>2079</v>
      </c>
      <c r="X449" s="7" t="s">
        <v>61</v>
      </c>
      <c r="Y449" s="5" t="s">
        <v>84</v>
      </c>
      <c r="Z449" s="5" t="s">
        <v>38</v>
      </c>
      <c r="AA449" s="6" t="s">
        <v>38</v>
      </c>
      <c r="AB449" s="6" t="s">
        <v>38</v>
      </c>
      <c r="AC449" s="6" t="s">
        <v>38</v>
      </c>
      <c r="AD449" s="6" t="s">
        <v>38</v>
      </c>
      <c r="AE449" s="6" t="s">
        <v>38</v>
      </c>
    </row>
    <row r="450">
      <c r="A450" s="28" t="s">
        <v>2080</v>
      </c>
      <c r="B450" s="6" t="s">
        <v>2081</v>
      </c>
      <c r="C450" s="6" t="s">
        <v>2067</v>
      </c>
      <c r="D450" s="7" t="s">
        <v>2068</v>
      </c>
      <c r="E450" s="28" t="s">
        <v>2069</v>
      </c>
      <c r="F450" s="5" t="s">
        <v>22</v>
      </c>
      <c r="G450" s="6" t="s">
        <v>74</v>
      </c>
      <c r="H450" s="6" t="s">
        <v>38</v>
      </c>
      <c r="I450" s="6" t="s">
        <v>38</v>
      </c>
      <c r="J450" s="8" t="s">
        <v>212</v>
      </c>
      <c r="K450" s="5" t="s">
        <v>213</v>
      </c>
      <c r="L450" s="7" t="s">
        <v>214</v>
      </c>
      <c r="M450" s="9">
        <v>84480</v>
      </c>
      <c r="N450" s="5" t="s">
        <v>53</v>
      </c>
      <c r="O450" s="32">
        <v>43773.3278340625</v>
      </c>
      <c r="P450" s="33">
        <v>43773.3788037384</v>
      </c>
      <c r="Q450" s="28" t="s">
        <v>38</v>
      </c>
      <c r="R450" s="29" t="s">
        <v>2082</v>
      </c>
      <c r="S450" s="28" t="s">
        <v>86</v>
      </c>
      <c r="T450" s="28" t="s">
        <v>121</v>
      </c>
      <c r="U450" s="5" t="s">
        <v>97</v>
      </c>
      <c r="V450" s="28" t="s">
        <v>214</v>
      </c>
      <c r="W450" s="7" t="s">
        <v>2083</v>
      </c>
      <c r="X450" s="7" t="s">
        <v>38</v>
      </c>
      <c r="Y450" s="5" t="s">
        <v>84</v>
      </c>
      <c r="Z450" s="5" t="s">
        <v>38</v>
      </c>
      <c r="AA450" s="6" t="s">
        <v>38</v>
      </c>
      <c r="AB450" s="6" t="s">
        <v>38</v>
      </c>
      <c r="AC450" s="6" t="s">
        <v>38</v>
      </c>
      <c r="AD450" s="6" t="s">
        <v>38</v>
      </c>
      <c r="AE450" s="6" t="s">
        <v>38</v>
      </c>
    </row>
    <row r="451">
      <c r="A451" s="28" t="s">
        <v>907</v>
      </c>
      <c r="B451" s="6" t="s">
        <v>903</v>
      </c>
      <c r="C451" s="6" t="s">
        <v>904</v>
      </c>
      <c r="D451" s="7" t="s">
        <v>905</v>
      </c>
      <c r="E451" s="28" t="s">
        <v>906</v>
      </c>
      <c r="F451" s="5" t="s">
        <v>22</v>
      </c>
      <c r="G451" s="6" t="s">
        <v>38</v>
      </c>
      <c r="H451" s="6" t="s">
        <v>38</v>
      </c>
      <c r="I451" s="6" t="s">
        <v>38</v>
      </c>
      <c r="J451" s="8" t="s">
        <v>75</v>
      </c>
      <c r="K451" s="5" t="s">
        <v>76</v>
      </c>
      <c r="L451" s="7" t="s">
        <v>77</v>
      </c>
      <c r="M451" s="9">
        <v>84490</v>
      </c>
      <c r="N451" s="5" t="s">
        <v>166</v>
      </c>
      <c r="O451" s="32">
        <v>43773.3312922801</v>
      </c>
      <c r="P451" s="33">
        <v>43773.3472142361</v>
      </c>
      <c r="Q451" s="28" t="s">
        <v>902</v>
      </c>
      <c r="R451" s="29" t="s">
        <v>38</v>
      </c>
      <c r="S451" s="28" t="s">
        <v>79</v>
      </c>
      <c r="T451" s="28" t="s">
        <v>80</v>
      </c>
      <c r="U451" s="5" t="s">
        <v>81</v>
      </c>
      <c r="V451" s="28" t="s">
        <v>82</v>
      </c>
      <c r="W451" s="7" t="s">
        <v>908</v>
      </c>
      <c r="X451" s="7" t="s">
        <v>104</v>
      </c>
      <c r="Y451" s="5" t="s">
        <v>84</v>
      </c>
      <c r="Z451" s="5" t="s">
        <v>2084</v>
      </c>
      <c r="AA451" s="6" t="s">
        <v>38</v>
      </c>
      <c r="AB451" s="6" t="s">
        <v>38</v>
      </c>
      <c r="AC451" s="6" t="s">
        <v>38</v>
      </c>
      <c r="AD451" s="6" t="s">
        <v>38</v>
      </c>
      <c r="AE451" s="6" t="s">
        <v>38</v>
      </c>
    </row>
    <row r="452">
      <c r="A452" s="28" t="s">
        <v>2085</v>
      </c>
      <c r="B452" s="6" t="s">
        <v>2086</v>
      </c>
      <c r="C452" s="6" t="s">
        <v>914</v>
      </c>
      <c r="D452" s="7" t="s">
        <v>346</v>
      </c>
      <c r="E452" s="28" t="s">
        <v>347</v>
      </c>
      <c r="F452" s="5" t="s">
        <v>22</v>
      </c>
      <c r="G452" s="6" t="s">
        <v>74</v>
      </c>
      <c r="H452" s="6" t="s">
        <v>38</v>
      </c>
      <c r="I452" s="6" t="s">
        <v>38</v>
      </c>
      <c r="J452" s="8" t="s">
        <v>749</v>
      </c>
      <c r="K452" s="5" t="s">
        <v>750</v>
      </c>
      <c r="L452" s="7" t="s">
        <v>751</v>
      </c>
      <c r="M452" s="9">
        <v>84500</v>
      </c>
      <c r="N452" s="5" t="s">
        <v>202</v>
      </c>
      <c r="O452" s="32">
        <v>43773.3323438657</v>
      </c>
      <c r="P452" s="33">
        <v>43773.5580978819</v>
      </c>
      <c r="Q452" s="28" t="s">
        <v>38</v>
      </c>
      <c r="R452" s="29" t="s">
        <v>38</v>
      </c>
      <c r="S452" s="28" t="s">
        <v>86</v>
      </c>
      <c r="T452" s="28" t="s">
        <v>121</v>
      </c>
      <c r="U452" s="5" t="s">
        <v>97</v>
      </c>
      <c r="V452" s="28" t="s">
        <v>137</v>
      </c>
      <c r="W452" s="7" t="s">
        <v>2087</v>
      </c>
      <c r="X452" s="7" t="s">
        <v>38</v>
      </c>
      <c r="Y452" s="5" t="s">
        <v>84</v>
      </c>
      <c r="Z452" s="5" t="s">
        <v>38</v>
      </c>
      <c r="AA452" s="6" t="s">
        <v>38</v>
      </c>
      <c r="AB452" s="6" t="s">
        <v>38</v>
      </c>
      <c r="AC452" s="6" t="s">
        <v>38</v>
      </c>
      <c r="AD452" s="6" t="s">
        <v>38</v>
      </c>
      <c r="AE452" s="6" t="s">
        <v>38</v>
      </c>
    </row>
    <row r="453">
      <c r="A453" s="28" t="s">
        <v>910</v>
      </c>
      <c r="B453" s="6" t="s">
        <v>903</v>
      </c>
      <c r="C453" s="6" t="s">
        <v>904</v>
      </c>
      <c r="D453" s="7" t="s">
        <v>905</v>
      </c>
      <c r="E453" s="28" t="s">
        <v>906</v>
      </c>
      <c r="F453" s="5" t="s">
        <v>22</v>
      </c>
      <c r="G453" s="6" t="s">
        <v>38</v>
      </c>
      <c r="H453" s="6" t="s">
        <v>38</v>
      </c>
      <c r="I453" s="6" t="s">
        <v>38</v>
      </c>
      <c r="J453" s="8" t="s">
        <v>75</v>
      </c>
      <c r="K453" s="5" t="s">
        <v>76</v>
      </c>
      <c r="L453" s="7" t="s">
        <v>77</v>
      </c>
      <c r="M453" s="9">
        <v>84510</v>
      </c>
      <c r="N453" s="5" t="s">
        <v>166</v>
      </c>
      <c r="O453" s="32">
        <v>43773.3338751505</v>
      </c>
      <c r="P453" s="33">
        <v>43773.3472144329</v>
      </c>
      <c r="Q453" s="28" t="s">
        <v>909</v>
      </c>
      <c r="R453" s="29" t="s">
        <v>38</v>
      </c>
      <c r="S453" s="28" t="s">
        <v>86</v>
      </c>
      <c r="T453" s="28" t="s">
        <v>80</v>
      </c>
      <c r="U453" s="5" t="s">
        <v>87</v>
      </c>
      <c r="V453" s="28" t="s">
        <v>82</v>
      </c>
      <c r="W453" s="7" t="s">
        <v>911</v>
      </c>
      <c r="X453" s="7" t="s">
        <v>104</v>
      </c>
      <c r="Y453" s="5" t="s">
        <v>89</v>
      </c>
      <c r="Z453" s="5" t="s">
        <v>2084</v>
      </c>
      <c r="AA453" s="6" t="s">
        <v>38</v>
      </c>
      <c r="AB453" s="6" t="s">
        <v>38</v>
      </c>
      <c r="AC453" s="6" t="s">
        <v>38</v>
      </c>
      <c r="AD453" s="6" t="s">
        <v>38</v>
      </c>
      <c r="AE453" s="6" t="s">
        <v>38</v>
      </c>
    </row>
    <row r="454">
      <c r="A454" s="28" t="s">
        <v>2088</v>
      </c>
      <c r="B454" s="6" t="s">
        <v>2089</v>
      </c>
      <c r="C454" s="6" t="s">
        <v>130</v>
      </c>
      <c r="D454" s="7" t="s">
        <v>131</v>
      </c>
      <c r="E454" s="28" t="s">
        <v>132</v>
      </c>
      <c r="F454" s="5" t="s">
        <v>22</v>
      </c>
      <c r="G454" s="6" t="s">
        <v>74</v>
      </c>
      <c r="H454" s="6" t="s">
        <v>38</v>
      </c>
      <c r="I454" s="6" t="s">
        <v>38</v>
      </c>
      <c r="J454" s="8" t="s">
        <v>92</v>
      </c>
      <c r="K454" s="5" t="s">
        <v>93</v>
      </c>
      <c r="L454" s="7" t="s">
        <v>94</v>
      </c>
      <c r="M454" s="9">
        <v>84520</v>
      </c>
      <c r="N454" s="5" t="s">
        <v>245</v>
      </c>
      <c r="O454" s="32">
        <v>43773.3355456829</v>
      </c>
      <c r="P454" s="33">
        <v>43773.4050917014</v>
      </c>
      <c r="Q454" s="28" t="s">
        <v>38</v>
      </c>
      <c r="R454" s="29" t="s">
        <v>38</v>
      </c>
      <c r="S454" s="28" t="s">
        <v>86</v>
      </c>
      <c r="T454" s="28" t="s">
        <v>121</v>
      </c>
      <c r="U454" s="5" t="s">
        <v>97</v>
      </c>
      <c r="V454" s="28" t="s">
        <v>94</v>
      </c>
      <c r="W454" s="7" t="s">
        <v>2090</v>
      </c>
      <c r="X454" s="7" t="s">
        <v>38</v>
      </c>
      <c r="Y454" s="5" t="s">
        <v>84</v>
      </c>
      <c r="Z454" s="5" t="s">
        <v>38</v>
      </c>
      <c r="AA454" s="6" t="s">
        <v>38</v>
      </c>
      <c r="AB454" s="6" t="s">
        <v>38</v>
      </c>
      <c r="AC454" s="6" t="s">
        <v>38</v>
      </c>
      <c r="AD454" s="6" t="s">
        <v>38</v>
      </c>
      <c r="AE454" s="6" t="s">
        <v>38</v>
      </c>
    </row>
    <row r="455">
      <c r="A455" s="28" t="s">
        <v>2091</v>
      </c>
      <c r="B455" s="6" t="s">
        <v>2092</v>
      </c>
      <c r="C455" s="6" t="s">
        <v>130</v>
      </c>
      <c r="D455" s="7" t="s">
        <v>131</v>
      </c>
      <c r="E455" s="28" t="s">
        <v>132</v>
      </c>
      <c r="F455" s="5" t="s">
        <v>198</v>
      </c>
      <c r="G455" s="6" t="s">
        <v>37</v>
      </c>
      <c r="H455" s="6" t="s">
        <v>38</v>
      </c>
      <c r="I455" s="6" t="s">
        <v>38</v>
      </c>
      <c r="J455" s="8" t="s">
        <v>92</v>
      </c>
      <c r="K455" s="5" t="s">
        <v>93</v>
      </c>
      <c r="L455" s="7" t="s">
        <v>94</v>
      </c>
      <c r="M455" s="9">
        <v>84530</v>
      </c>
      <c r="N455" s="5" t="s">
        <v>41</v>
      </c>
      <c r="O455" s="32">
        <v>43773.3373207523</v>
      </c>
      <c r="P455" s="33">
        <v>43773.4050917014</v>
      </c>
      <c r="Q455" s="28" t="s">
        <v>38</v>
      </c>
      <c r="R455" s="29" t="s">
        <v>38</v>
      </c>
      <c r="S455" s="28" t="s">
        <v>86</v>
      </c>
      <c r="T455" s="28" t="s">
        <v>38</v>
      </c>
      <c r="U455" s="5" t="s">
        <v>38</v>
      </c>
      <c r="V455" s="28" t="s">
        <v>94</v>
      </c>
      <c r="W455" s="7" t="s">
        <v>38</v>
      </c>
      <c r="X455" s="7" t="s">
        <v>38</v>
      </c>
      <c r="Y455" s="5" t="s">
        <v>38</v>
      </c>
      <c r="Z455" s="5" t="s">
        <v>38</v>
      </c>
      <c r="AA455" s="6" t="s">
        <v>38</v>
      </c>
      <c r="AB455" s="6" t="s">
        <v>38</v>
      </c>
      <c r="AC455" s="6" t="s">
        <v>38</v>
      </c>
      <c r="AD455" s="6" t="s">
        <v>38</v>
      </c>
      <c r="AE455" s="6" t="s">
        <v>38</v>
      </c>
    </row>
    <row r="456">
      <c r="A456" s="28" t="s">
        <v>2093</v>
      </c>
      <c r="B456" s="6" t="s">
        <v>2094</v>
      </c>
      <c r="C456" s="6" t="s">
        <v>1503</v>
      </c>
      <c r="D456" s="7" t="s">
        <v>1069</v>
      </c>
      <c r="E456" s="28" t="s">
        <v>1070</v>
      </c>
      <c r="F456" s="5" t="s">
        <v>22</v>
      </c>
      <c r="G456" s="6" t="s">
        <v>74</v>
      </c>
      <c r="H456" s="6" t="s">
        <v>38</v>
      </c>
      <c r="I456" s="6" t="s">
        <v>38</v>
      </c>
      <c r="J456" s="8" t="s">
        <v>92</v>
      </c>
      <c r="K456" s="5" t="s">
        <v>93</v>
      </c>
      <c r="L456" s="7" t="s">
        <v>94</v>
      </c>
      <c r="M456" s="9">
        <v>84540</v>
      </c>
      <c r="N456" s="5" t="s">
        <v>166</v>
      </c>
      <c r="O456" s="32">
        <v>43773.3383501157</v>
      </c>
      <c r="P456" s="33">
        <v>43773.5038541667</v>
      </c>
      <c r="Q456" s="28" t="s">
        <v>38</v>
      </c>
      <c r="R456" s="29" t="s">
        <v>38</v>
      </c>
      <c r="S456" s="28" t="s">
        <v>86</v>
      </c>
      <c r="T456" s="28" t="s">
        <v>121</v>
      </c>
      <c r="U456" s="5" t="s">
        <v>97</v>
      </c>
      <c r="V456" s="28" t="s">
        <v>94</v>
      </c>
      <c r="W456" s="7" t="s">
        <v>2095</v>
      </c>
      <c r="X456" s="7" t="s">
        <v>38</v>
      </c>
      <c r="Y456" s="5" t="s">
        <v>84</v>
      </c>
      <c r="Z456" s="5" t="s">
        <v>861</v>
      </c>
      <c r="AA456" s="6" t="s">
        <v>38</v>
      </c>
      <c r="AB456" s="6" t="s">
        <v>38</v>
      </c>
      <c r="AC456" s="6" t="s">
        <v>38</v>
      </c>
      <c r="AD456" s="6" t="s">
        <v>38</v>
      </c>
      <c r="AE456" s="6" t="s">
        <v>38</v>
      </c>
    </row>
    <row r="457">
      <c r="A457" s="28" t="s">
        <v>2096</v>
      </c>
      <c r="B457" s="6" t="s">
        <v>2097</v>
      </c>
      <c r="C457" s="6" t="s">
        <v>130</v>
      </c>
      <c r="D457" s="7" t="s">
        <v>131</v>
      </c>
      <c r="E457" s="28" t="s">
        <v>132</v>
      </c>
      <c r="F457" s="5" t="s">
        <v>22</v>
      </c>
      <c r="G457" s="6" t="s">
        <v>74</v>
      </c>
      <c r="H457" s="6" t="s">
        <v>38</v>
      </c>
      <c r="I457" s="6" t="s">
        <v>38</v>
      </c>
      <c r="J457" s="8" t="s">
        <v>92</v>
      </c>
      <c r="K457" s="5" t="s">
        <v>93</v>
      </c>
      <c r="L457" s="7" t="s">
        <v>94</v>
      </c>
      <c r="M457" s="9">
        <v>84550</v>
      </c>
      <c r="N457" s="5" t="s">
        <v>53</v>
      </c>
      <c r="O457" s="32">
        <v>43773.3391748843</v>
      </c>
      <c r="P457" s="33">
        <v>43773.4050918981</v>
      </c>
      <c r="Q457" s="28" t="s">
        <v>38</v>
      </c>
      <c r="R457" s="29" t="s">
        <v>2098</v>
      </c>
      <c r="S457" s="28" t="s">
        <v>86</v>
      </c>
      <c r="T457" s="28" t="s">
        <v>2099</v>
      </c>
      <c r="U457" s="5" t="s">
        <v>1049</v>
      </c>
      <c r="V457" s="28" t="s">
        <v>94</v>
      </c>
      <c r="W457" s="7" t="s">
        <v>2100</v>
      </c>
      <c r="X457" s="7" t="s">
        <v>38</v>
      </c>
      <c r="Y457" s="5" t="s">
        <v>84</v>
      </c>
      <c r="Z457" s="5" t="s">
        <v>38</v>
      </c>
      <c r="AA457" s="6" t="s">
        <v>38</v>
      </c>
      <c r="AB457" s="6" t="s">
        <v>38</v>
      </c>
      <c r="AC457" s="6" t="s">
        <v>38</v>
      </c>
      <c r="AD457" s="6" t="s">
        <v>38</v>
      </c>
      <c r="AE457" s="6" t="s">
        <v>38</v>
      </c>
    </row>
    <row r="458">
      <c r="A458" s="28" t="s">
        <v>2101</v>
      </c>
      <c r="B458" s="6" t="s">
        <v>2102</v>
      </c>
      <c r="C458" s="6" t="s">
        <v>130</v>
      </c>
      <c r="D458" s="7" t="s">
        <v>131</v>
      </c>
      <c r="E458" s="28" t="s">
        <v>132</v>
      </c>
      <c r="F458" s="5" t="s">
        <v>198</v>
      </c>
      <c r="G458" s="6" t="s">
        <v>942</v>
      </c>
      <c r="H458" s="6" t="s">
        <v>38</v>
      </c>
      <c r="I458" s="6" t="s">
        <v>38</v>
      </c>
      <c r="J458" s="8" t="s">
        <v>233</v>
      </c>
      <c r="K458" s="5" t="s">
        <v>234</v>
      </c>
      <c r="L458" s="7" t="s">
        <v>235</v>
      </c>
      <c r="M458" s="9">
        <v>84560</v>
      </c>
      <c r="N458" s="5" t="s">
        <v>41</v>
      </c>
      <c r="O458" s="32">
        <v>43773.3420585995</v>
      </c>
      <c r="P458" s="33">
        <v>43773.4050922454</v>
      </c>
      <c r="Q458" s="28" t="s">
        <v>38</v>
      </c>
      <c r="R458" s="29" t="s">
        <v>38</v>
      </c>
      <c r="S458" s="28" t="s">
        <v>86</v>
      </c>
      <c r="T458" s="28" t="s">
        <v>38</v>
      </c>
      <c r="U458" s="5" t="s">
        <v>38</v>
      </c>
      <c r="V458" s="28" t="s">
        <v>235</v>
      </c>
      <c r="W458" s="7" t="s">
        <v>38</v>
      </c>
      <c r="X458" s="7" t="s">
        <v>38</v>
      </c>
      <c r="Y458" s="5" t="s">
        <v>38</v>
      </c>
      <c r="Z458" s="5" t="s">
        <v>38</v>
      </c>
      <c r="AA458" s="6" t="s">
        <v>38</v>
      </c>
      <c r="AB458" s="6" t="s">
        <v>38</v>
      </c>
      <c r="AC458" s="6" t="s">
        <v>38</v>
      </c>
      <c r="AD458" s="6" t="s">
        <v>38</v>
      </c>
      <c r="AE458" s="6" t="s">
        <v>38</v>
      </c>
    </row>
    <row r="459">
      <c r="A459" s="28" t="s">
        <v>2103</v>
      </c>
      <c r="B459" s="6" t="s">
        <v>2104</v>
      </c>
      <c r="C459" s="6" t="s">
        <v>2105</v>
      </c>
      <c r="D459" s="7" t="s">
        <v>2106</v>
      </c>
      <c r="E459" s="28" t="s">
        <v>2107</v>
      </c>
      <c r="F459" s="5" t="s">
        <v>22</v>
      </c>
      <c r="G459" s="6" t="s">
        <v>256</v>
      </c>
      <c r="H459" s="6" t="s">
        <v>2108</v>
      </c>
      <c r="I459" s="6" t="s">
        <v>38</v>
      </c>
      <c r="J459" s="8" t="s">
        <v>1665</v>
      </c>
      <c r="K459" s="5" t="s">
        <v>1666</v>
      </c>
      <c r="L459" s="7" t="s">
        <v>1667</v>
      </c>
      <c r="M459" s="9">
        <v>84570</v>
      </c>
      <c r="N459" s="5" t="s">
        <v>383</v>
      </c>
      <c r="O459" s="32">
        <v>43773.3425394329</v>
      </c>
      <c r="P459" s="33">
        <v>43773.3653673611</v>
      </c>
      <c r="Q459" s="28" t="s">
        <v>38</v>
      </c>
      <c r="R459" s="29" t="s">
        <v>38</v>
      </c>
      <c r="S459" s="28" t="s">
        <v>86</v>
      </c>
      <c r="T459" s="28" t="s">
        <v>80</v>
      </c>
      <c r="U459" s="5" t="s">
        <v>87</v>
      </c>
      <c r="V459" s="28" t="s">
        <v>625</v>
      </c>
      <c r="W459" s="7" t="s">
        <v>2109</v>
      </c>
      <c r="X459" s="7" t="s">
        <v>38</v>
      </c>
      <c r="Y459" s="5" t="s">
        <v>84</v>
      </c>
      <c r="Z459" s="5" t="s">
        <v>38</v>
      </c>
      <c r="AA459" s="6" t="s">
        <v>38</v>
      </c>
      <c r="AB459" s="6" t="s">
        <v>38</v>
      </c>
      <c r="AC459" s="6" t="s">
        <v>38</v>
      </c>
      <c r="AD459" s="6" t="s">
        <v>38</v>
      </c>
      <c r="AE459" s="6" t="s">
        <v>38</v>
      </c>
    </row>
    <row r="460">
      <c r="A460" s="28" t="s">
        <v>2110</v>
      </c>
      <c r="B460" s="6" t="s">
        <v>2111</v>
      </c>
      <c r="C460" s="6" t="s">
        <v>130</v>
      </c>
      <c r="D460" s="7" t="s">
        <v>131</v>
      </c>
      <c r="E460" s="28" t="s">
        <v>132</v>
      </c>
      <c r="F460" s="5" t="s">
        <v>22</v>
      </c>
      <c r="G460" s="6" t="s">
        <v>74</v>
      </c>
      <c r="H460" s="6" t="s">
        <v>38</v>
      </c>
      <c r="I460" s="6" t="s">
        <v>38</v>
      </c>
      <c r="J460" s="8" t="s">
        <v>711</v>
      </c>
      <c r="K460" s="5" t="s">
        <v>712</v>
      </c>
      <c r="L460" s="7" t="s">
        <v>713</v>
      </c>
      <c r="M460" s="9">
        <v>84580</v>
      </c>
      <c r="N460" s="5" t="s">
        <v>53</v>
      </c>
      <c r="O460" s="32">
        <v>43773.3440292014</v>
      </c>
      <c r="P460" s="33">
        <v>43773.4090347222</v>
      </c>
      <c r="Q460" s="28" t="s">
        <v>38</v>
      </c>
      <c r="R460" s="29" t="s">
        <v>2112</v>
      </c>
      <c r="S460" s="28" t="s">
        <v>86</v>
      </c>
      <c r="T460" s="28" t="s">
        <v>121</v>
      </c>
      <c r="U460" s="5" t="s">
        <v>97</v>
      </c>
      <c r="V460" s="28" t="s">
        <v>713</v>
      </c>
      <c r="W460" s="7" t="s">
        <v>2113</v>
      </c>
      <c r="X460" s="7" t="s">
        <v>38</v>
      </c>
      <c r="Y460" s="5" t="s">
        <v>323</v>
      </c>
      <c r="Z460" s="5" t="s">
        <v>38</v>
      </c>
      <c r="AA460" s="6" t="s">
        <v>38</v>
      </c>
      <c r="AB460" s="6" t="s">
        <v>38</v>
      </c>
      <c r="AC460" s="6" t="s">
        <v>38</v>
      </c>
      <c r="AD460" s="6" t="s">
        <v>38</v>
      </c>
      <c r="AE460" s="6" t="s">
        <v>38</v>
      </c>
    </row>
    <row r="461">
      <c r="A461" s="28" t="s">
        <v>2114</v>
      </c>
      <c r="B461" s="6" t="s">
        <v>2115</v>
      </c>
      <c r="C461" s="6" t="s">
        <v>130</v>
      </c>
      <c r="D461" s="7" t="s">
        <v>131</v>
      </c>
      <c r="E461" s="28" t="s">
        <v>132</v>
      </c>
      <c r="F461" s="5" t="s">
        <v>60</v>
      </c>
      <c r="G461" s="6" t="s">
        <v>37</v>
      </c>
      <c r="H461" s="6" t="s">
        <v>38</v>
      </c>
      <c r="I461" s="6" t="s">
        <v>38</v>
      </c>
      <c r="J461" s="8" t="s">
        <v>1071</v>
      </c>
      <c r="K461" s="5" t="s">
        <v>1072</v>
      </c>
      <c r="L461" s="7" t="s">
        <v>137</v>
      </c>
      <c r="M461" s="9">
        <v>84590</v>
      </c>
      <c r="N461" s="5" t="s">
        <v>53</v>
      </c>
      <c r="O461" s="32">
        <v>43773.346008831</v>
      </c>
      <c r="P461" s="33">
        <v>43773.4050924421</v>
      </c>
      <c r="Q461" s="28" t="s">
        <v>38</v>
      </c>
      <c r="R461" s="29" t="s">
        <v>2116</v>
      </c>
      <c r="S461" s="28" t="s">
        <v>86</v>
      </c>
      <c r="T461" s="28" t="s">
        <v>38</v>
      </c>
      <c r="U461" s="5" t="s">
        <v>38</v>
      </c>
      <c r="V461" s="28" t="s">
        <v>137</v>
      </c>
      <c r="W461" s="7" t="s">
        <v>38</v>
      </c>
      <c r="X461" s="7" t="s">
        <v>38</v>
      </c>
      <c r="Y461" s="5" t="s">
        <v>38</v>
      </c>
      <c r="Z461" s="5" t="s">
        <v>38</v>
      </c>
      <c r="AA461" s="6" t="s">
        <v>38</v>
      </c>
      <c r="AB461" s="6" t="s">
        <v>38</v>
      </c>
      <c r="AC461" s="6" t="s">
        <v>38</v>
      </c>
      <c r="AD461" s="6" t="s">
        <v>38</v>
      </c>
      <c r="AE461" s="6" t="s">
        <v>38</v>
      </c>
    </row>
    <row r="462">
      <c r="A462" s="28" t="s">
        <v>2117</v>
      </c>
      <c r="B462" s="6" t="s">
        <v>2118</v>
      </c>
      <c r="C462" s="6" t="s">
        <v>2105</v>
      </c>
      <c r="D462" s="7" t="s">
        <v>2106</v>
      </c>
      <c r="E462" s="28" t="s">
        <v>2107</v>
      </c>
      <c r="F462" s="5" t="s">
        <v>22</v>
      </c>
      <c r="G462" s="6" t="s">
        <v>256</v>
      </c>
      <c r="H462" s="6" t="s">
        <v>2119</v>
      </c>
      <c r="I462" s="6" t="s">
        <v>38</v>
      </c>
      <c r="J462" s="8" t="s">
        <v>620</v>
      </c>
      <c r="K462" s="5" t="s">
        <v>621</v>
      </c>
      <c r="L462" s="7" t="s">
        <v>622</v>
      </c>
      <c r="M462" s="9">
        <v>84600</v>
      </c>
      <c r="N462" s="5" t="s">
        <v>53</v>
      </c>
      <c r="O462" s="32">
        <v>43773.3465990741</v>
      </c>
      <c r="P462" s="33">
        <v>43773.3653675116</v>
      </c>
      <c r="Q462" s="28" t="s">
        <v>2120</v>
      </c>
      <c r="R462" s="29" t="s">
        <v>2121</v>
      </c>
      <c r="S462" s="28" t="s">
        <v>86</v>
      </c>
      <c r="T462" s="28" t="s">
        <v>121</v>
      </c>
      <c r="U462" s="5" t="s">
        <v>97</v>
      </c>
      <c r="V462" s="28" t="s">
        <v>625</v>
      </c>
      <c r="W462" s="7" t="s">
        <v>2122</v>
      </c>
      <c r="X462" s="7" t="s">
        <v>104</v>
      </c>
      <c r="Y462" s="5" t="s">
        <v>84</v>
      </c>
      <c r="Z462" s="5" t="s">
        <v>38</v>
      </c>
      <c r="AA462" s="6" t="s">
        <v>38</v>
      </c>
      <c r="AB462" s="6" t="s">
        <v>38</v>
      </c>
      <c r="AC462" s="6" t="s">
        <v>38</v>
      </c>
      <c r="AD462" s="6" t="s">
        <v>38</v>
      </c>
      <c r="AE462" s="6" t="s">
        <v>38</v>
      </c>
    </row>
    <row r="463">
      <c r="A463" s="28" t="s">
        <v>2123</v>
      </c>
      <c r="B463" s="6" t="s">
        <v>2124</v>
      </c>
      <c r="C463" s="6" t="s">
        <v>2105</v>
      </c>
      <c r="D463" s="7" t="s">
        <v>2106</v>
      </c>
      <c r="E463" s="28" t="s">
        <v>2107</v>
      </c>
      <c r="F463" s="5" t="s">
        <v>22</v>
      </c>
      <c r="G463" s="6" t="s">
        <v>256</v>
      </c>
      <c r="H463" s="6" t="s">
        <v>2125</v>
      </c>
      <c r="I463" s="6" t="s">
        <v>38</v>
      </c>
      <c r="J463" s="8" t="s">
        <v>620</v>
      </c>
      <c r="K463" s="5" t="s">
        <v>621</v>
      </c>
      <c r="L463" s="7" t="s">
        <v>622</v>
      </c>
      <c r="M463" s="9">
        <v>84610</v>
      </c>
      <c r="N463" s="5" t="s">
        <v>53</v>
      </c>
      <c r="O463" s="32">
        <v>43773.3481827546</v>
      </c>
      <c r="P463" s="33">
        <v>43773.3653677083</v>
      </c>
      <c r="Q463" s="28" t="s">
        <v>2126</v>
      </c>
      <c r="R463" s="29" t="s">
        <v>2127</v>
      </c>
      <c r="S463" s="28" t="s">
        <v>86</v>
      </c>
      <c r="T463" s="28" t="s">
        <v>121</v>
      </c>
      <c r="U463" s="5" t="s">
        <v>97</v>
      </c>
      <c r="V463" s="28" t="s">
        <v>625</v>
      </c>
      <c r="W463" s="7" t="s">
        <v>2128</v>
      </c>
      <c r="X463" s="7" t="s">
        <v>104</v>
      </c>
      <c r="Y463" s="5" t="s">
        <v>84</v>
      </c>
      <c r="Z463" s="5" t="s">
        <v>38</v>
      </c>
      <c r="AA463" s="6" t="s">
        <v>38</v>
      </c>
      <c r="AB463" s="6" t="s">
        <v>38</v>
      </c>
      <c r="AC463" s="6" t="s">
        <v>38</v>
      </c>
      <c r="AD463" s="6" t="s">
        <v>38</v>
      </c>
      <c r="AE463" s="6" t="s">
        <v>38</v>
      </c>
    </row>
    <row r="464">
      <c r="A464" s="28" t="s">
        <v>2129</v>
      </c>
      <c r="B464" s="6" t="s">
        <v>2130</v>
      </c>
      <c r="C464" s="6" t="s">
        <v>130</v>
      </c>
      <c r="D464" s="7" t="s">
        <v>131</v>
      </c>
      <c r="E464" s="28" t="s">
        <v>132</v>
      </c>
      <c r="F464" s="5" t="s">
        <v>22</v>
      </c>
      <c r="G464" s="6" t="s">
        <v>74</v>
      </c>
      <c r="H464" s="6" t="s">
        <v>38</v>
      </c>
      <c r="I464" s="6" t="s">
        <v>38</v>
      </c>
      <c r="J464" s="8" t="s">
        <v>749</v>
      </c>
      <c r="K464" s="5" t="s">
        <v>750</v>
      </c>
      <c r="L464" s="7" t="s">
        <v>751</v>
      </c>
      <c r="M464" s="9">
        <v>84620</v>
      </c>
      <c r="N464" s="5" t="s">
        <v>53</v>
      </c>
      <c r="O464" s="32">
        <v>43773.3490801273</v>
      </c>
      <c r="P464" s="33">
        <v>43773.4050924421</v>
      </c>
      <c r="Q464" s="28" t="s">
        <v>38</v>
      </c>
      <c r="R464" s="29" t="s">
        <v>2131</v>
      </c>
      <c r="S464" s="28" t="s">
        <v>86</v>
      </c>
      <c r="T464" s="28" t="s">
        <v>121</v>
      </c>
      <c r="U464" s="5" t="s">
        <v>97</v>
      </c>
      <c r="V464" s="28" t="s">
        <v>137</v>
      </c>
      <c r="W464" s="7" t="s">
        <v>2132</v>
      </c>
      <c r="X464" s="7" t="s">
        <v>38</v>
      </c>
      <c r="Y464" s="5" t="s">
        <v>84</v>
      </c>
      <c r="Z464" s="5" t="s">
        <v>38</v>
      </c>
      <c r="AA464" s="6" t="s">
        <v>38</v>
      </c>
      <c r="AB464" s="6" t="s">
        <v>38</v>
      </c>
      <c r="AC464" s="6" t="s">
        <v>38</v>
      </c>
      <c r="AD464" s="6" t="s">
        <v>38</v>
      </c>
      <c r="AE464" s="6" t="s">
        <v>38</v>
      </c>
    </row>
    <row r="465">
      <c r="A465" s="28" t="s">
        <v>2133</v>
      </c>
      <c r="B465" s="6" t="s">
        <v>2134</v>
      </c>
      <c r="C465" s="6" t="s">
        <v>1908</v>
      </c>
      <c r="D465" s="7" t="s">
        <v>1767</v>
      </c>
      <c r="E465" s="28" t="s">
        <v>1768</v>
      </c>
      <c r="F465" s="5" t="s">
        <v>954</v>
      </c>
      <c r="G465" s="6" t="s">
        <v>37</v>
      </c>
      <c r="H465" s="6" t="s">
        <v>38</v>
      </c>
      <c r="I465" s="6" t="s">
        <v>38</v>
      </c>
      <c r="J465" s="8" t="s">
        <v>711</v>
      </c>
      <c r="K465" s="5" t="s">
        <v>712</v>
      </c>
      <c r="L465" s="7" t="s">
        <v>713</v>
      </c>
      <c r="M465" s="9">
        <v>84630</v>
      </c>
      <c r="N465" s="5" t="s">
        <v>41</v>
      </c>
      <c r="O465" s="32">
        <v>43773.3496481481</v>
      </c>
      <c r="P465" s="33">
        <v>43773.3530951736</v>
      </c>
      <c r="Q465" s="28" t="s">
        <v>38</v>
      </c>
      <c r="R465" s="29" t="s">
        <v>38</v>
      </c>
      <c r="S465" s="28" t="s">
        <v>86</v>
      </c>
      <c r="T465" s="28" t="s">
        <v>2135</v>
      </c>
      <c r="U465" s="5" t="s">
        <v>716</v>
      </c>
      <c r="V465" s="28" t="s">
        <v>713</v>
      </c>
      <c r="W465" s="7" t="s">
        <v>38</v>
      </c>
      <c r="X465" s="7" t="s">
        <v>38</v>
      </c>
      <c r="Y465" s="5" t="s">
        <v>38</v>
      </c>
      <c r="Z465" s="5" t="s">
        <v>38</v>
      </c>
      <c r="AA465" s="6" t="s">
        <v>38</v>
      </c>
      <c r="AB465" s="6" t="s">
        <v>38</v>
      </c>
      <c r="AC465" s="6" t="s">
        <v>38</v>
      </c>
      <c r="AD465" s="6" t="s">
        <v>38</v>
      </c>
      <c r="AE465" s="6" t="s">
        <v>38</v>
      </c>
    </row>
    <row r="466">
      <c r="A466" s="28" t="s">
        <v>2136</v>
      </c>
      <c r="B466" s="6" t="s">
        <v>2137</v>
      </c>
      <c r="C466" s="6" t="s">
        <v>2105</v>
      </c>
      <c r="D466" s="7" t="s">
        <v>2106</v>
      </c>
      <c r="E466" s="28" t="s">
        <v>2107</v>
      </c>
      <c r="F466" s="5" t="s">
        <v>198</v>
      </c>
      <c r="G466" s="6" t="s">
        <v>942</v>
      </c>
      <c r="H466" s="6" t="s">
        <v>2138</v>
      </c>
      <c r="I466" s="6" t="s">
        <v>38</v>
      </c>
      <c r="J466" s="8" t="s">
        <v>199</v>
      </c>
      <c r="K466" s="5" t="s">
        <v>200</v>
      </c>
      <c r="L466" s="7" t="s">
        <v>201</v>
      </c>
      <c r="M466" s="9">
        <v>84640</v>
      </c>
      <c r="N466" s="5" t="s">
        <v>41</v>
      </c>
      <c r="O466" s="32">
        <v>43773.3500773495</v>
      </c>
      <c r="P466" s="33">
        <v>43773.3653679051</v>
      </c>
      <c r="Q466" s="28" t="s">
        <v>38</v>
      </c>
      <c r="R466" s="29" t="s">
        <v>38</v>
      </c>
      <c r="S466" s="28" t="s">
        <v>86</v>
      </c>
      <c r="T466" s="28" t="s">
        <v>38</v>
      </c>
      <c r="U466" s="5" t="s">
        <v>38</v>
      </c>
      <c r="V466" s="28" t="s">
        <v>201</v>
      </c>
      <c r="W466" s="7" t="s">
        <v>38</v>
      </c>
      <c r="X466" s="7" t="s">
        <v>38</v>
      </c>
      <c r="Y466" s="5" t="s">
        <v>38</v>
      </c>
      <c r="Z466" s="5" t="s">
        <v>38</v>
      </c>
      <c r="AA466" s="6" t="s">
        <v>38</v>
      </c>
      <c r="AB466" s="6" t="s">
        <v>38</v>
      </c>
      <c r="AC466" s="6" t="s">
        <v>38</v>
      </c>
      <c r="AD466" s="6" t="s">
        <v>38</v>
      </c>
      <c r="AE466" s="6" t="s">
        <v>38</v>
      </c>
    </row>
    <row r="467">
      <c r="A467" s="28" t="s">
        <v>2139</v>
      </c>
      <c r="B467" s="6" t="s">
        <v>2140</v>
      </c>
      <c r="C467" s="6" t="s">
        <v>914</v>
      </c>
      <c r="D467" s="7" t="s">
        <v>346</v>
      </c>
      <c r="E467" s="28" t="s">
        <v>347</v>
      </c>
      <c r="F467" s="5" t="s">
        <v>22</v>
      </c>
      <c r="G467" s="6" t="s">
        <v>74</v>
      </c>
      <c r="H467" s="6" t="s">
        <v>38</v>
      </c>
      <c r="I467" s="6" t="s">
        <v>38</v>
      </c>
      <c r="J467" s="8" t="s">
        <v>749</v>
      </c>
      <c r="K467" s="5" t="s">
        <v>750</v>
      </c>
      <c r="L467" s="7" t="s">
        <v>751</v>
      </c>
      <c r="M467" s="9">
        <v>84650</v>
      </c>
      <c r="N467" s="5" t="s">
        <v>53</v>
      </c>
      <c r="O467" s="32">
        <v>43773.3502857292</v>
      </c>
      <c r="P467" s="33">
        <v>43773.5580977199</v>
      </c>
      <c r="Q467" s="28" t="s">
        <v>38</v>
      </c>
      <c r="R467" s="29" t="s">
        <v>2141</v>
      </c>
      <c r="S467" s="28" t="s">
        <v>86</v>
      </c>
      <c r="T467" s="28" t="s">
        <v>121</v>
      </c>
      <c r="U467" s="5" t="s">
        <v>97</v>
      </c>
      <c r="V467" s="28" t="s">
        <v>137</v>
      </c>
      <c r="W467" s="7" t="s">
        <v>2142</v>
      </c>
      <c r="X467" s="7" t="s">
        <v>38</v>
      </c>
      <c r="Y467" s="5" t="s">
        <v>84</v>
      </c>
      <c r="Z467" s="5" t="s">
        <v>38</v>
      </c>
      <c r="AA467" s="6" t="s">
        <v>38</v>
      </c>
      <c r="AB467" s="6" t="s">
        <v>38</v>
      </c>
      <c r="AC467" s="6" t="s">
        <v>38</v>
      </c>
      <c r="AD467" s="6" t="s">
        <v>38</v>
      </c>
      <c r="AE467" s="6" t="s">
        <v>38</v>
      </c>
    </row>
    <row r="468">
      <c r="A468" s="28" t="s">
        <v>2143</v>
      </c>
      <c r="B468" s="6" t="s">
        <v>2144</v>
      </c>
      <c r="C468" s="6" t="s">
        <v>130</v>
      </c>
      <c r="D468" s="7" t="s">
        <v>131</v>
      </c>
      <c r="E468" s="28" t="s">
        <v>132</v>
      </c>
      <c r="F468" s="5" t="s">
        <v>22</v>
      </c>
      <c r="G468" s="6" t="s">
        <v>74</v>
      </c>
      <c r="H468" s="6" t="s">
        <v>38</v>
      </c>
      <c r="I468" s="6" t="s">
        <v>38</v>
      </c>
      <c r="J468" s="8" t="s">
        <v>749</v>
      </c>
      <c r="K468" s="5" t="s">
        <v>750</v>
      </c>
      <c r="L468" s="7" t="s">
        <v>751</v>
      </c>
      <c r="M468" s="9">
        <v>84660</v>
      </c>
      <c r="N468" s="5" t="s">
        <v>53</v>
      </c>
      <c r="O468" s="32">
        <v>43773.3515602662</v>
      </c>
      <c r="P468" s="33">
        <v>43773.4050925926</v>
      </c>
      <c r="Q468" s="28" t="s">
        <v>38</v>
      </c>
      <c r="R468" s="29" t="s">
        <v>2145</v>
      </c>
      <c r="S468" s="28" t="s">
        <v>86</v>
      </c>
      <c r="T468" s="28" t="s">
        <v>121</v>
      </c>
      <c r="U468" s="5" t="s">
        <v>97</v>
      </c>
      <c r="V468" s="28" t="s">
        <v>137</v>
      </c>
      <c r="W468" s="7" t="s">
        <v>2146</v>
      </c>
      <c r="X468" s="7" t="s">
        <v>38</v>
      </c>
      <c r="Y468" s="5" t="s">
        <v>323</v>
      </c>
      <c r="Z468" s="5" t="s">
        <v>38</v>
      </c>
      <c r="AA468" s="6" t="s">
        <v>38</v>
      </c>
      <c r="AB468" s="6" t="s">
        <v>38</v>
      </c>
      <c r="AC468" s="6" t="s">
        <v>38</v>
      </c>
      <c r="AD468" s="6" t="s">
        <v>38</v>
      </c>
      <c r="AE468" s="6" t="s">
        <v>38</v>
      </c>
    </row>
    <row r="469">
      <c r="A469" s="28" t="s">
        <v>2147</v>
      </c>
      <c r="B469" s="6" t="s">
        <v>2148</v>
      </c>
      <c r="C469" s="6" t="s">
        <v>2105</v>
      </c>
      <c r="D469" s="7" t="s">
        <v>2106</v>
      </c>
      <c r="E469" s="28" t="s">
        <v>2107</v>
      </c>
      <c r="F469" s="5" t="s">
        <v>227</v>
      </c>
      <c r="G469" s="6" t="s">
        <v>256</v>
      </c>
      <c r="H469" s="6" t="s">
        <v>2149</v>
      </c>
      <c r="I469" s="6" t="s">
        <v>38</v>
      </c>
      <c r="J469" s="8" t="s">
        <v>199</v>
      </c>
      <c r="K469" s="5" t="s">
        <v>200</v>
      </c>
      <c r="L469" s="7" t="s">
        <v>201</v>
      </c>
      <c r="M469" s="9">
        <v>84670</v>
      </c>
      <c r="N469" s="5" t="s">
        <v>53</v>
      </c>
      <c r="O469" s="32">
        <v>43773.3534832176</v>
      </c>
      <c r="P469" s="33">
        <v>43773.3653680556</v>
      </c>
      <c r="Q469" s="28" t="s">
        <v>2150</v>
      </c>
      <c r="R469" s="29" t="s">
        <v>2151</v>
      </c>
      <c r="S469" s="28" t="s">
        <v>86</v>
      </c>
      <c r="T469" s="28" t="s">
        <v>229</v>
      </c>
      <c r="U469" s="5" t="s">
        <v>230</v>
      </c>
      <c r="V469" s="28" t="s">
        <v>201</v>
      </c>
      <c r="W469" s="7" t="s">
        <v>38</v>
      </c>
      <c r="X469" s="7" t="s">
        <v>38</v>
      </c>
      <c r="Y469" s="5" t="s">
        <v>38</v>
      </c>
      <c r="Z469" s="5" t="s">
        <v>38</v>
      </c>
      <c r="AA469" s="6" t="s">
        <v>38</v>
      </c>
      <c r="AB469" s="6" t="s">
        <v>38</v>
      </c>
      <c r="AC469" s="6" t="s">
        <v>38</v>
      </c>
      <c r="AD469" s="6" t="s">
        <v>38</v>
      </c>
      <c r="AE469" s="6" t="s">
        <v>38</v>
      </c>
    </row>
    <row r="470">
      <c r="A470" s="28" t="s">
        <v>2152</v>
      </c>
      <c r="B470" s="6" t="s">
        <v>2153</v>
      </c>
      <c r="C470" s="6" t="s">
        <v>2105</v>
      </c>
      <c r="D470" s="7" t="s">
        <v>2106</v>
      </c>
      <c r="E470" s="28" t="s">
        <v>2107</v>
      </c>
      <c r="F470" s="5" t="s">
        <v>227</v>
      </c>
      <c r="G470" s="6" t="s">
        <v>256</v>
      </c>
      <c r="H470" s="6" t="s">
        <v>2154</v>
      </c>
      <c r="I470" s="6" t="s">
        <v>38</v>
      </c>
      <c r="J470" s="8" t="s">
        <v>199</v>
      </c>
      <c r="K470" s="5" t="s">
        <v>200</v>
      </c>
      <c r="L470" s="7" t="s">
        <v>201</v>
      </c>
      <c r="M470" s="9">
        <v>84680</v>
      </c>
      <c r="N470" s="5" t="s">
        <v>53</v>
      </c>
      <c r="O470" s="32">
        <v>43773.3551028125</v>
      </c>
      <c r="P470" s="33">
        <v>43773.3653682523</v>
      </c>
      <c r="Q470" s="28" t="s">
        <v>38</v>
      </c>
      <c r="R470" s="29" t="s">
        <v>2155</v>
      </c>
      <c r="S470" s="28" t="s">
        <v>86</v>
      </c>
      <c r="T470" s="28" t="s">
        <v>229</v>
      </c>
      <c r="U470" s="5" t="s">
        <v>230</v>
      </c>
      <c r="V470" s="28" t="s">
        <v>201</v>
      </c>
      <c r="W470" s="7" t="s">
        <v>38</v>
      </c>
      <c r="X470" s="7" t="s">
        <v>38</v>
      </c>
      <c r="Y470" s="5" t="s">
        <v>38</v>
      </c>
      <c r="Z470" s="5" t="s">
        <v>38</v>
      </c>
      <c r="AA470" s="6" t="s">
        <v>38</v>
      </c>
      <c r="AB470" s="6" t="s">
        <v>38</v>
      </c>
      <c r="AC470" s="6" t="s">
        <v>38</v>
      </c>
      <c r="AD470" s="6" t="s">
        <v>38</v>
      </c>
      <c r="AE470" s="6" t="s">
        <v>38</v>
      </c>
    </row>
    <row r="471">
      <c r="A471" s="28" t="s">
        <v>2156</v>
      </c>
      <c r="B471" s="6" t="s">
        <v>2157</v>
      </c>
      <c r="C471" s="6" t="s">
        <v>130</v>
      </c>
      <c r="D471" s="7" t="s">
        <v>131</v>
      </c>
      <c r="E471" s="28" t="s">
        <v>132</v>
      </c>
      <c r="F471" s="5" t="s">
        <v>22</v>
      </c>
      <c r="G471" s="6" t="s">
        <v>74</v>
      </c>
      <c r="H471" s="6" t="s">
        <v>38</v>
      </c>
      <c r="I471" s="6" t="s">
        <v>38</v>
      </c>
      <c r="J471" s="8" t="s">
        <v>749</v>
      </c>
      <c r="K471" s="5" t="s">
        <v>750</v>
      </c>
      <c r="L471" s="7" t="s">
        <v>751</v>
      </c>
      <c r="M471" s="9">
        <v>84690</v>
      </c>
      <c r="N471" s="5" t="s">
        <v>53</v>
      </c>
      <c r="O471" s="32">
        <v>43773.3559734606</v>
      </c>
      <c r="P471" s="33">
        <v>43773.4050927894</v>
      </c>
      <c r="Q471" s="28" t="s">
        <v>2158</v>
      </c>
      <c r="R471" s="29" t="s">
        <v>2159</v>
      </c>
      <c r="S471" s="28" t="s">
        <v>86</v>
      </c>
      <c r="T471" s="28" t="s">
        <v>121</v>
      </c>
      <c r="U471" s="5" t="s">
        <v>97</v>
      </c>
      <c r="V471" s="28" t="s">
        <v>137</v>
      </c>
      <c r="W471" s="7" t="s">
        <v>2160</v>
      </c>
      <c r="X471" s="7" t="s">
        <v>104</v>
      </c>
      <c r="Y471" s="5" t="s">
        <v>84</v>
      </c>
      <c r="Z471" s="5" t="s">
        <v>38</v>
      </c>
      <c r="AA471" s="6" t="s">
        <v>38</v>
      </c>
      <c r="AB471" s="6" t="s">
        <v>38</v>
      </c>
      <c r="AC471" s="6" t="s">
        <v>38</v>
      </c>
      <c r="AD471" s="6" t="s">
        <v>38</v>
      </c>
      <c r="AE471" s="6" t="s">
        <v>38</v>
      </c>
    </row>
    <row r="472">
      <c r="A472" s="28" t="s">
        <v>2161</v>
      </c>
      <c r="B472" s="6" t="s">
        <v>2162</v>
      </c>
      <c r="C472" s="6" t="s">
        <v>2105</v>
      </c>
      <c r="D472" s="7" t="s">
        <v>2106</v>
      </c>
      <c r="E472" s="28" t="s">
        <v>2107</v>
      </c>
      <c r="F472" s="5" t="s">
        <v>22</v>
      </c>
      <c r="G472" s="6" t="s">
        <v>256</v>
      </c>
      <c r="H472" s="6" t="s">
        <v>2163</v>
      </c>
      <c r="I472" s="6" t="s">
        <v>38</v>
      </c>
      <c r="J472" s="8" t="s">
        <v>199</v>
      </c>
      <c r="K472" s="5" t="s">
        <v>200</v>
      </c>
      <c r="L472" s="7" t="s">
        <v>201</v>
      </c>
      <c r="M472" s="9">
        <v>84700</v>
      </c>
      <c r="N472" s="5" t="s">
        <v>53</v>
      </c>
      <c r="O472" s="32">
        <v>43773.3570732292</v>
      </c>
      <c r="P472" s="33">
        <v>43773.3653684375</v>
      </c>
      <c r="Q472" s="28" t="s">
        <v>38</v>
      </c>
      <c r="R472" s="29" t="s">
        <v>2164</v>
      </c>
      <c r="S472" s="28" t="s">
        <v>86</v>
      </c>
      <c r="T472" s="28" t="s">
        <v>121</v>
      </c>
      <c r="U472" s="5" t="s">
        <v>97</v>
      </c>
      <c r="V472" s="28" t="s">
        <v>201</v>
      </c>
      <c r="W472" s="7" t="s">
        <v>2165</v>
      </c>
      <c r="X472" s="7" t="s">
        <v>38</v>
      </c>
      <c r="Y472" s="5" t="s">
        <v>84</v>
      </c>
      <c r="Z472" s="5" t="s">
        <v>38</v>
      </c>
      <c r="AA472" s="6" t="s">
        <v>38</v>
      </c>
      <c r="AB472" s="6" t="s">
        <v>38</v>
      </c>
      <c r="AC472" s="6" t="s">
        <v>38</v>
      </c>
      <c r="AD472" s="6" t="s">
        <v>38</v>
      </c>
      <c r="AE472" s="6" t="s">
        <v>38</v>
      </c>
    </row>
    <row r="473">
      <c r="A473" s="28" t="s">
        <v>2166</v>
      </c>
      <c r="B473" s="6" t="s">
        <v>2167</v>
      </c>
      <c r="C473" s="6" t="s">
        <v>130</v>
      </c>
      <c r="D473" s="7" t="s">
        <v>131</v>
      </c>
      <c r="E473" s="28" t="s">
        <v>132</v>
      </c>
      <c r="F473" s="5" t="s">
        <v>22</v>
      </c>
      <c r="G473" s="6" t="s">
        <v>74</v>
      </c>
      <c r="H473" s="6" t="s">
        <v>38</v>
      </c>
      <c r="I473" s="6" t="s">
        <v>38</v>
      </c>
      <c r="J473" s="8" t="s">
        <v>749</v>
      </c>
      <c r="K473" s="5" t="s">
        <v>750</v>
      </c>
      <c r="L473" s="7" t="s">
        <v>751</v>
      </c>
      <c r="M473" s="9">
        <v>84710</v>
      </c>
      <c r="N473" s="5" t="s">
        <v>53</v>
      </c>
      <c r="O473" s="32">
        <v>43773.3577322917</v>
      </c>
      <c r="P473" s="33">
        <v>43773.4050929745</v>
      </c>
      <c r="Q473" s="28" t="s">
        <v>38</v>
      </c>
      <c r="R473" s="29" t="s">
        <v>2168</v>
      </c>
      <c r="S473" s="28" t="s">
        <v>86</v>
      </c>
      <c r="T473" s="28" t="s">
        <v>121</v>
      </c>
      <c r="U473" s="5" t="s">
        <v>97</v>
      </c>
      <c r="V473" s="28" t="s">
        <v>137</v>
      </c>
      <c r="W473" s="7" t="s">
        <v>2169</v>
      </c>
      <c r="X473" s="7" t="s">
        <v>38</v>
      </c>
      <c r="Y473" s="5" t="s">
        <v>84</v>
      </c>
      <c r="Z473" s="5" t="s">
        <v>38</v>
      </c>
      <c r="AA473" s="6" t="s">
        <v>38</v>
      </c>
      <c r="AB473" s="6" t="s">
        <v>38</v>
      </c>
      <c r="AC473" s="6" t="s">
        <v>38</v>
      </c>
      <c r="AD473" s="6" t="s">
        <v>38</v>
      </c>
      <c r="AE473" s="6" t="s">
        <v>38</v>
      </c>
    </row>
    <row r="474">
      <c r="A474" s="28" t="s">
        <v>2170</v>
      </c>
      <c r="B474" s="6" t="s">
        <v>2171</v>
      </c>
      <c r="C474" s="6" t="s">
        <v>130</v>
      </c>
      <c r="D474" s="7" t="s">
        <v>131</v>
      </c>
      <c r="E474" s="28" t="s">
        <v>132</v>
      </c>
      <c r="F474" s="5" t="s">
        <v>227</v>
      </c>
      <c r="G474" s="6" t="s">
        <v>74</v>
      </c>
      <c r="H474" s="6" t="s">
        <v>38</v>
      </c>
      <c r="I474" s="6" t="s">
        <v>38</v>
      </c>
      <c r="J474" s="8" t="s">
        <v>133</v>
      </c>
      <c r="K474" s="5" t="s">
        <v>134</v>
      </c>
      <c r="L474" s="7" t="s">
        <v>135</v>
      </c>
      <c r="M474" s="9">
        <v>84720</v>
      </c>
      <c r="N474" s="5" t="s">
        <v>53</v>
      </c>
      <c r="O474" s="32">
        <v>43773.3593879977</v>
      </c>
      <c r="P474" s="33">
        <v>43773.4050931366</v>
      </c>
      <c r="Q474" s="28" t="s">
        <v>38</v>
      </c>
      <c r="R474" s="29" t="s">
        <v>2172</v>
      </c>
      <c r="S474" s="28" t="s">
        <v>86</v>
      </c>
      <c r="T474" s="28" t="s">
        <v>1447</v>
      </c>
      <c r="U474" s="5" t="s">
        <v>959</v>
      </c>
      <c r="V474" s="28" t="s">
        <v>137</v>
      </c>
      <c r="W474" s="7" t="s">
        <v>38</v>
      </c>
      <c r="X474" s="7" t="s">
        <v>38</v>
      </c>
      <c r="Y474" s="5" t="s">
        <v>38</v>
      </c>
      <c r="Z474" s="5" t="s">
        <v>38</v>
      </c>
      <c r="AA474" s="6" t="s">
        <v>38</v>
      </c>
      <c r="AB474" s="6" t="s">
        <v>38</v>
      </c>
      <c r="AC474" s="6" t="s">
        <v>38</v>
      </c>
      <c r="AD474" s="6" t="s">
        <v>38</v>
      </c>
      <c r="AE474" s="6" t="s">
        <v>38</v>
      </c>
    </row>
    <row r="475">
      <c r="A475" s="28" t="s">
        <v>2173</v>
      </c>
      <c r="B475" s="6" t="s">
        <v>2174</v>
      </c>
      <c r="C475" s="6" t="s">
        <v>130</v>
      </c>
      <c r="D475" s="7" t="s">
        <v>131</v>
      </c>
      <c r="E475" s="28" t="s">
        <v>132</v>
      </c>
      <c r="F475" s="5" t="s">
        <v>227</v>
      </c>
      <c r="G475" s="6" t="s">
        <v>74</v>
      </c>
      <c r="H475" s="6" t="s">
        <v>38</v>
      </c>
      <c r="I475" s="6" t="s">
        <v>38</v>
      </c>
      <c r="J475" s="8" t="s">
        <v>133</v>
      </c>
      <c r="K475" s="5" t="s">
        <v>134</v>
      </c>
      <c r="L475" s="7" t="s">
        <v>135</v>
      </c>
      <c r="M475" s="9">
        <v>84730</v>
      </c>
      <c r="N475" s="5" t="s">
        <v>53</v>
      </c>
      <c r="O475" s="32">
        <v>43773.3607394676</v>
      </c>
      <c r="P475" s="33">
        <v>43773.4050935185</v>
      </c>
      <c r="Q475" s="28" t="s">
        <v>38</v>
      </c>
      <c r="R475" s="29" t="s">
        <v>2175</v>
      </c>
      <c r="S475" s="28" t="s">
        <v>86</v>
      </c>
      <c r="T475" s="28" t="s">
        <v>1447</v>
      </c>
      <c r="U475" s="5" t="s">
        <v>959</v>
      </c>
      <c r="V475" s="28" t="s">
        <v>137</v>
      </c>
      <c r="W475" s="7" t="s">
        <v>38</v>
      </c>
      <c r="X475" s="7" t="s">
        <v>38</v>
      </c>
      <c r="Y475" s="5" t="s">
        <v>38</v>
      </c>
      <c r="Z475" s="5" t="s">
        <v>38</v>
      </c>
      <c r="AA475" s="6" t="s">
        <v>38</v>
      </c>
      <c r="AB475" s="6" t="s">
        <v>38</v>
      </c>
      <c r="AC475" s="6" t="s">
        <v>38</v>
      </c>
      <c r="AD475" s="6" t="s">
        <v>38</v>
      </c>
      <c r="AE475" s="6" t="s">
        <v>38</v>
      </c>
    </row>
    <row r="476">
      <c r="A476" s="28" t="s">
        <v>2176</v>
      </c>
      <c r="B476" s="6" t="s">
        <v>2177</v>
      </c>
      <c r="C476" s="6" t="s">
        <v>2105</v>
      </c>
      <c r="D476" s="7" t="s">
        <v>2106</v>
      </c>
      <c r="E476" s="28" t="s">
        <v>2107</v>
      </c>
      <c r="F476" s="5" t="s">
        <v>22</v>
      </c>
      <c r="G476" s="6" t="s">
        <v>256</v>
      </c>
      <c r="H476" s="6" t="s">
        <v>2178</v>
      </c>
      <c r="I476" s="6" t="s">
        <v>38</v>
      </c>
      <c r="J476" s="8" t="s">
        <v>620</v>
      </c>
      <c r="K476" s="5" t="s">
        <v>621</v>
      </c>
      <c r="L476" s="7" t="s">
        <v>622</v>
      </c>
      <c r="M476" s="9">
        <v>84740</v>
      </c>
      <c r="N476" s="5" t="s">
        <v>78</v>
      </c>
      <c r="O476" s="32">
        <v>43773.3616099537</v>
      </c>
      <c r="P476" s="33">
        <v>43773.3653687847</v>
      </c>
      <c r="Q476" s="28" t="s">
        <v>38</v>
      </c>
      <c r="R476" s="29" t="s">
        <v>38</v>
      </c>
      <c r="S476" s="28" t="s">
        <v>86</v>
      </c>
      <c r="T476" s="28" t="s">
        <v>2179</v>
      </c>
      <c r="U476" s="5" t="s">
        <v>2180</v>
      </c>
      <c r="V476" s="28" t="s">
        <v>625</v>
      </c>
      <c r="W476" s="7" t="s">
        <v>827</v>
      </c>
      <c r="X476" s="7" t="s">
        <v>38</v>
      </c>
      <c r="Y476" s="5" t="s">
        <v>113</v>
      </c>
      <c r="Z476" s="5" t="s">
        <v>38</v>
      </c>
      <c r="AA476" s="6" t="s">
        <v>38</v>
      </c>
      <c r="AB476" s="6" t="s">
        <v>38</v>
      </c>
      <c r="AC476" s="6" t="s">
        <v>38</v>
      </c>
      <c r="AD476" s="6" t="s">
        <v>38</v>
      </c>
      <c r="AE476" s="6" t="s">
        <v>38</v>
      </c>
    </row>
    <row r="477">
      <c r="A477" s="28" t="s">
        <v>2181</v>
      </c>
      <c r="B477" s="6" t="s">
        <v>2182</v>
      </c>
      <c r="C477" s="6" t="s">
        <v>1560</v>
      </c>
      <c r="D477" s="7" t="s">
        <v>1561</v>
      </c>
      <c r="E477" s="28" t="s">
        <v>1562</v>
      </c>
      <c r="F477" s="5" t="s">
        <v>227</v>
      </c>
      <c r="G477" s="6" t="s">
        <v>74</v>
      </c>
      <c r="H477" s="6" t="s">
        <v>38</v>
      </c>
      <c r="I477" s="6" t="s">
        <v>38</v>
      </c>
      <c r="J477" s="8" t="s">
        <v>711</v>
      </c>
      <c r="K477" s="5" t="s">
        <v>712</v>
      </c>
      <c r="L477" s="7" t="s">
        <v>713</v>
      </c>
      <c r="M477" s="9">
        <v>84750</v>
      </c>
      <c r="N477" s="5" t="s">
        <v>53</v>
      </c>
      <c r="O477" s="32">
        <v>43773.3620030093</v>
      </c>
      <c r="P477" s="33">
        <v>43773.5831040857</v>
      </c>
      <c r="Q477" s="28" t="s">
        <v>38</v>
      </c>
      <c r="R477" s="29" t="s">
        <v>2183</v>
      </c>
      <c r="S477" s="28" t="s">
        <v>86</v>
      </c>
      <c r="T477" s="28" t="s">
        <v>715</v>
      </c>
      <c r="U477" s="5" t="s">
        <v>716</v>
      </c>
      <c r="V477" s="28" t="s">
        <v>713</v>
      </c>
      <c r="W477" s="7" t="s">
        <v>38</v>
      </c>
      <c r="X477" s="7" t="s">
        <v>38</v>
      </c>
      <c r="Y477" s="5" t="s">
        <v>38</v>
      </c>
      <c r="Z477" s="5" t="s">
        <v>38</v>
      </c>
      <c r="AA477" s="6" t="s">
        <v>38</v>
      </c>
      <c r="AB477" s="6" t="s">
        <v>38</v>
      </c>
      <c r="AC477" s="6" t="s">
        <v>38</v>
      </c>
      <c r="AD477" s="6" t="s">
        <v>38</v>
      </c>
      <c r="AE477" s="6" t="s">
        <v>38</v>
      </c>
    </row>
    <row r="478">
      <c r="A478" s="28" t="s">
        <v>2184</v>
      </c>
      <c r="B478" s="6" t="s">
        <v>2185</v>
      </c>
      <c r="C478" s="6" t="s">
        <v>130</v>
      </c>
      <c r="D478" s="7" t="s">
        <v>131</v>
      </c>
      <c r="E478" s="28" t="s">
        <v>132</v>
      </c>
      <c r="F478" s="5" t="s">
        <v>227</v>
      </c>
      <c r="G478" s="6" t="s">
        <v>74</v>
      </c>
      <c r="H478" s="6" t="s">
        <v>38</v>
      </c>
      <c r="I478" s="6" t="s">
        <v>38</v>
      </c>
      <c r="J478" s="8" t="s">
        <v>133</v>
      </c>
      <c r="K478" s="5" t="s">
        <v>134</v>
      </c>
      <c r="L478" s="7" t="s">
        <v>135</v>
      </c>
      <c r="M478" s="9">
        <v>84760</v>
      </c>
      <c r="N478" s="5" t="s">
        <v>166</v>
      </c>
      <c r="O478" s="32">
        <v>43773.3621328356</v>
      </c>
      <c r="P478" s="33">
        <v>43773.4050935185</v>
      </c>
      <c r="Q478" s="28" t="s">
        <v>38</v>
      </c>
      <c r="R478" s="29" t="s">
        <v>38</v>
      </c>
      <c r="S478" s="28" t="s">
        <v>86</v>
      </c>
      <c r="T478" s="28" t="s">
        <v>1447</v>
      </c>
      <c r="U478" s="5" t="s">
        <v>959</v>
      </c>
      <c r="V478" s="28" t="s">
        <v>137</v>
      </c>
      <c r="W478" s="7" t="s">
        <v>38</v>
      </c>
      <c r="X478" s="7" t="s">
        <v>38</v>
      </c>
      <c r="Y478" s="5" t="s">
        <v>38</v>
      </c>
      <c r="Z478" s="5" t="s">
        <v>38</v>
      </c>
      <c r="AA478" s="6" t="s">
        <v>38</v>
      </c>
      <c r="AB478" s="6" t="s">
        <v>38</v>
      </c>
      <c r="AC478" s="6" t="s">
        <v>38</v>
      </c>
      <c r="AD478" s="6" t="s">
        <v>38</v>
      </c>
      <c r="AE478" s="6" t="s">
        <v>38</v>
      </c>
    </row>
    <row r="479">
      <c r="A479" s="28" t="s">
        <v>2186</v>
      </c>
      <c r="B479" s="6" t="s">
        <v>2187</v>
      </c>
      <c r="C479" s="6" t="s">
        <v>904</v>
      </c>
      <c r="D479" s="7" t="s">
        <v>905</v>
      </c>
      <c r="E479" s="28" t="s">
        <v>906</v>
      </c>
      <c r="F479" s="5" t="s">
        <v>227</v>
      </c>
      <c r="G479" s="6" t="s">
        <v>38</v>
      </c>
      <c r="H479" s="6" t="s">
        <v>38</v>
      </c>
      <c r="I479" s="6" t="s">
        <v>38</v>
      </c>
      <c r="J479" s="8" t="s">
        <v>897</v>
      </c>
      <c r="K479" s="5" t="s">
        <v>898</v>
      </c>
      <c r="L479" s="7" t="s">
        <v>899</v>
      </c>
      <c r="M479" s="9">
        <v>84770</v>
      </c>
      <c r="N479" s="5" t="s">
        <v>53</v>
      </c>
      <c r="O479" s="32">
        <v>43773.3630710301</v>
      </c>
      <c r="P479" s="33">
        <v>43773.5521728819</v>
      </c>
      <c r="Q479" s="28" t="s">
        <v>38</v>
      </c>
      <c r="R479" s="29" t="s">
        <v>2188</v>
      </c>
      <c r="S479" s="28" t="s">
        <v>86</v>
      </c>
      <c r="T479" s="28" t="s">
        <v>1044</v>
      </c>
      <c r="U479" s="5" t="s">
        <v>1045</v>
      </c>
      <c r="V479" s="28" t="s">
        <v>899</v>
      </c>
      <c r="W479" s="7" t="s">
        <v>38</v>
      </c>
      <c r="X479" s="7" t="s">
        <v>38</v>
      </c>
      <c r="Y479" s="5" t="s">
        <v>38</v>
      </c>
      <c r="Z479" s="5" t="s">
        <v>38</v>
      </c>
      <c r="AA479" s="6" t="s">
        <v>38</v>
      </c>
      <c r="AB479" s="6" t="s">
        <v>38</v>
      </c>
      <c r="AC479" s="6" t="s">
        <v>38</v>
      </c>
      <c r="AD479" s="6" t="s">
        <v>38</v>
      </c>
      <c r="AE479" s="6" t="s">
        <v>38</v>
      </c>
    </row>
    <row r="480">
      <c r="A480" s="28" t="s">
        <v>2189</v>
      </c>
      <c r="B480" s="6" t="s">
        <v>2190</v>
      </c>
      <c r="C480" s="6" t="s">
        <v>130</v>
      </c>
      <c r="D480" s="7" t="s">
        <v>131</v>
      </c>
      <c r="E480" s="28" t="s">
        <v>132</v>
      </c>
      <c r="F480" s="5" t="s">
        <v>52</v>
      </c>
      <c r="G480" s="6" t="s">
        <v>74</v>
      </c>
      <c r="H480" s="6" t="s">
        <v>38</v>
      </c>
      <c r="I480" s="6" t="s">
        <v>38</v>
      </c>
      <c r="J480" s="8" t="s">
        <v>133</v>
      </c>
      <c r="K480" s="5" t="s">
        <v>134</v>
      </c>
      <c r="L480" s="7" t="s">
        <v>135</v>
      </c>
      <c r="M480" s="9">
        <v>84780</v>
      </c>
      <c r="N480" s="5" t="s">
        <v>53</v>
      </c>
      <c r="O480" s="32">
        <v>43773.3647608449</v>
      </c>
      <c r="P480" s="33">
        <v>43773.4050937153</v>
      </c>
      <c r="Q480" s="28" t="s">
        <v>38</v>
      </c>
      <c r="R480" s="29" t="s">
        <v>2191</v>
      </c>
      <c r="S480" s="28" t="s">
        <v>86</v>
      </c>
      <c r="T480" s="28" t="s">
        <v>38</v>
      </c>
      <c r="U480" s="5" t="s">
        <v>38</v>
      </c>
      <c r="V480" s="28" t="s">
        <v>137</v>
      </c>
      <c r="W480" s="7" t="s">
        <v>38</v>
      </c>
      <c r="X480" s="7" t="s">
        <v>38</v>
      </c>
      <c r="Y480" s="5" t="s">
        <v>38</v>
      </c>
      <c r="Z480" s="5" t="s">
        <v>38</v>
      </c>
      <c r="AA480" s="6" t="s">
        <v>38</v>
      </c>
      <c r="AB480" s="6" t="s">
        <v>38</v>
      </c>
      <c r="AC480" s="6" t="s">
        <v>38</v>
      </c>
      <c r="AD480" s="6" t="s">
        <v>38</v>
      </c>
      <c r="AE480" s="6" t="s">
        <v>38</v>
      </c>
    </row>
    <row r="481">
      <c r="A481" s="28" t="s">
        <v>2192</v>
      </c>
      <c r="B481" s="6" t="s">
        <v>2193</v>
      </c>
      <c r="C481" s="6" t="s">
        <v>2194</v>
      </c>
      <c r="D481" s="7" t="s">
        <v>2195</v>
      </c>
      <c r="E481" s="28" t="s">
        <v>2196</v>
      </c>
      <c r="F481" s="5" t="s">
        <v>22</v>
      </c>
      <c r="G481" s="6" t="s">
        <v>74</v>
      </c>
      <c r="H481" s="6" t="s">
        <v>38</v>
      </c>
      <c r="I481" s="6" t="s">
        <v>38</v>
      </c>
      <c r="J481" s="8" t="s">
        <v>92</v>
      </c>
      <c r="K481" s="5" t="s">
        <v>93</v>
      </c>
      <c r="L481" s="7" t="s">
        <v>94</v>
      </c>
      <c r="M481" s="9">
        <v>84790</v>
      </c>
      <c r="N481" s="5" t="s">
        <v>53</v>
      </c>
      <c r="O481" s="32">
        <v>43773.3657595255</v>
      </c>
      <c r="P481" s="33">
        <v>43773.5792271181</v>
      </c>
      <c r="Q481" s="28" t="s">
        <v>38</v>
      </c>
      <c r="R481" s="29" t="s">
        <v>2197</v>
      </c>
      <c r="S481" s="28" t="s">
        <v>86</v>
      </c>
      <c r="T481" s="28" t="s">
        <v>121</v>
      </c>
      <c r="U481" s="5" t="s">
        <v>97</v>
      </c>
      <c r="V481" s="28" t="s">
        <v>94</v>
      </c>
      <c r="W481" s="7" t="s">
        <v>2198</v>
      </c>
      <c r="X481" s="7" t="s">
        <v>38</v>
      </c>
      <c r="Y481" s="5" t="s">
        <v>84</v>
      </c>
      <c r="Z481" s="5" t="s">
        <v>38</v>
      </c>
      <c r="AA481" s="6" t="s">
        <v>38</v>
      </c>
      <c r="AB481" s="6" t="s">
        <v>38</v>
      </c>
      <c r="AC481" s="6" t="s">
        <v>38</v>
      </c>
      <c r="AD481" s="6" t="s">
        <v>38</v>
      </c>
      <c r="AE481" s="6" t="s">
        <v>38</v>
      </c>
    </row>
    <row r="482">
      <c r="A482" s="28" t="s">
        <v>2199</v>
      </c>
      <c r="B482" s="6" t="s">
        <v>2200</v>
      </c>
      <c r="C482" s="6" t="s">
        <v>2201</v>
      </c>
      <c r="D482" s="7" t="s">
        <v>2202</v>
      </c>
      <c r="E482" s="28" t="s">
        <v>2203</v>
      </c>
      <c r="F482" s="5" t="s">
        <v>198</v>
      </c>
      <c r="G482" s="6" t="s">
        <v>757</v>
      </c>
      <c r="H482" s="6" t="s">
        <v>38</v>
      </c>
      <c r="I482" s="6" t="s">
        <v>38</v>
      </c>
      <c r="J482" s="8" t="s">
        <v>2204</v>
      </c>
      <c r="K482" s="5" t="s">
        <v>2205</v>
      </c>
      <c r="L482" s="7" t="s">
        <v>2206</v>
      </c>
      <c r="M482" s="9">
        <v>84800</v>
      </c>
      <c r="N482" s="5" t="s">
        <v>41</v>
      </c>
      <c r="O482" s="32">
        <v>43773.3662508102</v>
      </c>
      <c r="P482" s="33">
        <v>43773.5822184375</v>
      </c>
      <c r="Q482" s="28" t="s">
        <v>38</v>
      </c>
      <c r="R482" s="29" t="s">
        <v>38</v>
      </c>
      <c r="S482" s="28" t="s">
        <v>86</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2207</v>
      </c>
      <c r="B483" s="6" t="s">
        <v>2208</v>
      </c>
      <c r="C483" s="6" t="s">
        <v>2067</v>
      </c>
      <c r="D483" s="7" t="s">
        <v>2068</v>
      </c>
      <c r="E483" s="28" t="s">
        <v>2069</v>
      </c>
      <c r="F483" s="5" t="s">
        <v>22</v>
      </c>
      <c r="G483" s="6" t="s">
        <v>38</v>
      </c>
      <c r="H483" s="6" t="s">
        <v>38</v>
      </c>
      <c r="I483" s="6" t="s">
        <v>38</v>
      </c>
      <c r="J483" s="8" t="s">
        <v>92</v>
      </c>
      <c r="K483" s="5" t="s">
        <v>93</v>
      </c>
      <c r="L483" s="7" t="s">
        <v>94</v>
      </c>
      <c r="M483" s="9">
        <v>84810</v>
      </c>
      <c r="N483" s="5" t="s">
        <v>166</v>
      </c>
      <c r="O483" s="32">
        <v>43773.3668822106</v>
      </c>
      <c r="P483" s="33">
        <v>43773.3788039352</v>
      </c>
      <c r="Q483" s="28" t="s">
        <v>38</v>
      </c>
      <c r="R483" s="29" t="s">
        <v>38</v>
      </c>
      <c r="S483" s="28" t="s">
        <v>86</v>
      </c>
      <c r="T483" s="28" t="s">
        <v>121</v>
      </c>
      <c r="U483" s="5" t="s">
        <v>97</v>
      </c>
      <c r="V483" s="28" t="s">
        <v>94</v>
      </c>
      <c r="W483" s="7" t="s">
        <v>2209</v>
      </c>
      <c r="X483" s="7" t="s">
        <v>38</v>
      </c>
      <c r="Y483" s="5" t="s">
        <v>374</v>
      </c>
      <c r="Z483" s="5" t="s">
        <v>861</v>
      </c>
      <c r="AA483" s="6" t="s">
        <v>38</v>
      </c>
      <c r="AB483" s="6" t="s">
        <v>38</v>
      </c>
      <c r="AC483" s="6" t="s">
        <v>38</v>
      </c>
      <c r="AD483" s="6" t="s">
        <v>38</v>
      </c>
      <c r="AE483" s="6" t="s">
        <v>38</v>
      </c>
    </row>
    <row r="484">
      <c r="A484" s="28" t="s">
        <v>2210</v>
      </c>
      <c r="B484" s="6" t="s">
        <v>2211</v>
      </c>
      <c r="C484" s="6" t="s">
        <v>130</v>
      </c>
      <c r="D484" s="7" t="s">
        <v>131</v>
      </c>
      <c r="E484" s="28" t="s">
        <v>132</v>
      </c>
      <c r="F484" s="5" t="s">
        <v>52</v>
      </c>
      <c r="G484" s="6" t="s">
        <v>74</v>
      </c>
      <c r="H484" s="6" t="s">
        <v>38</v>
      </c>
      <c r="I484" s="6" t="s">
        <v>38</v>
      </c>
      <c r="J484" s="8" t="s">
        <v>133</v>
      </c>
      <c r="K484" s="5" t="s">
        <v>134</v>
      </c>
      <c r="L484" s="7" t="s">
        <v>135</v>
      </c>
      <c r="M484" s="9">
        <v>84820</v>
      </c>
      <c r="N484" s="5" t="s">
        <v>166</v>
      </c>
      <c r="O484" s="32">
        <v>43773.3670400463</v>
      </c>
      <c r="P484" s="33">
        <v>43773.4050938657</v>
      </c>
      <c r="Q484" s="28" t="s">
        <v>38</v>
      </c>
      <c r="R484" s="29" t="s">
        <v>38</v>
      </c>
      <c r="S484" s="28" t="s">
        <v>86</v>
      </c>
      <c r="T484" s="28" t="s">
        <v>38</v>
      </c>
      <c r="U484" s="5" t="s">
        <v>38</v>
      </c>
      <c r="V484" s="28" t="s">
        <v>137</v>
      </c>
      <c r="W484" s="7" t="s">
        <v>38</v>
      </c>
      <c r="X484" s="7" t="s">
        <v>38</v>
      </c>
      <c r="Y484" s="5" t="s">
        <v>38</v>
      </c>
      <c r="Z484" s="5" t="s">
        <v>38</v>
      </c>
      <c r="AA484" s="6" t="s">
        <v>38</v>
      </c>
      <c r="AB484" s="6" t="s">
        <v>38</v>
      </c>
      <c r="AC484" s="6" t="s">
        <v>38</v>
      </c>
      <c r="AD484" s="6" t="s">
        <v>38</v>
      </c>
      <c r="AE484" s="6" t="s">
        <v>38</v>
      </c>
    </row>
    <row r="485">
      <c r="A485" s="28" t="s">
        <v>2212</v>
      </c>
      <c r="B485" s="6" t="s">
        <v>2213</v>
      </c>
      <c r="C485" s="6" t="s">
        <v>2067</v>
      </c>
      <c r="D485" s="7" t="s">
        <v>2068</v>
      </c>
      <c r="E485" s="28" t="s">
        <v>2069</v>
      </c>
      <c r="F485" s="5" t="s">
        <v>227</v>
      </c>
      <c r="G485" s="6" t="s">
        <v>74</v>
      </c>
      <c r="H485" s="6" t="s">
        <v>38</v>
      </c>
      <c r="I485" s="6" t="s">
        <v>38</v>
      </c>
      <c r="J485" s="8" t="s">
        <v>199</v>
      </c>
      <c r="K485" s="5" t="s">
        <v>200</v>
      </c>
      <c r="L485" s="7" t="s">
        <v>201</v>
      </c>
      <c r="M485" s="9">
        <v>84830</v>
      </c>
      <c r="N485" s="5" t="s">
        <v>245</v>
      </c>
      <c r="O485" s="32">
        <v>43773.3690711458</v>
      </c>
      <c r="P485" s="33">
        <v>43773.3788039352</v>
      </c>
      <c r="Q485" s="28" t="s">
        <v>38</v>
      </c>
      <c r="R485" s="29" t="s">
        <v>38</v>
      </c>
      <c r="S485" s="28" t="s">
        <v>86</v>
      </c>
      <c r="T485" s="28" t="s">
        <v>229</v>
      </c>
      <c r="U485" s="5" t="s">
        <v>230</v>
      </c>
      <c r="V485" s="28" t="s">
        <v>201</v>
      </c>
      <c r="W485" s="7" t="s">
        <v>38</v>
      </c>
      <c r="X485" s="7" t="s">
        <v>38</v>
      </c>
      <c r="Y485" s="5" t="s">
        <v>38</v>
      </c>
      <c r="Z485" s="5" t="s">
        <v>38</v>
      </c>
      <c r="AA485" s="6" t="s">
        <v>38</v>
      </c>
      <c r="AB485" s="6" t="s">
        <v>38</v>
      </c>
      <c r="AC485" s="6" t="s">
        <v>38</v>
      </c>
      <c r="AD485" s="6" t="s">
        <v>38</v>
      </c>
      <c r="AE485" s="6" t="s">
        <v>38</v>
      </c>
    </row>
    <row r="486">
      <c r="A486" s="28" t="s">
        <v>2214</v>
      </c>
      <c r="B486" s="6" t="s">
        <v>2215</v>
      </c>
      <c r="C486" s="6" t="s">
        <v>2194</v>
      </c>
      <c r="D486" s="7" t="s">
        <v>2195</v>
      </c>
      <c r="E486" s="28" t="s">
        <v>2196</v>
      </c>
      <c r="F486" s="5" t="s">
        <v>22</v>
      </c>
      <c r="G486" s="6" t="s">
        <v>74</v>
      </c>
      <c r="H486" s="6" t="s">
        <v>38</v>
      </c>
      <c r="I486" s="6" t="s">
        <v>38</v>
      </c>
      <c r="J486" s="8" t="s">
        <v>92</v>
      </c>
      <c r="K486" s="5" t="s">
        <v>93</v>
      </c>
      <c r="L486" s="7" t="s">
        <v>94</v>
      </c>
      <c r="M486" s="9">
        <v>84840</v>
      </c>
      <c r="N486" s="5" t="s">
        <v>53</v>
      </c>
      <c r="O486" s="32">
        <v>43773.3694389236</v>
      </c>
      <c r="P486" s="33">
        <v>43773.5792273148</v>
      </c>
      <c r="Q486" s="28" t="s">
        <v>38</v>
      </c>
      <c r="R486" s="29" t="s">
        <v>2216</v>
      </c>
      <c r="S486" s="28" t="s">
        <v>86</v>
      </c>
      <c r="T486" s="28" t="s">
        <v>121</v>
      </c>
      <c r="U486" s="5" t="s">
        <v>97</v>
      </c>
      <c r="V486" s="28" t="s">
        <v>94</v>
      </c>
      <c r="W486" s="7" t="s">
        <v>2217</v>
      </c>
      <c r="X486" s="7" t="s">
        <v>38</v>
      </c>
      <c r="Y486" s="5" t="s">
        <v>84</v>
      </c>
      <c r="Z486" s="5" t="s">
        <v>38</v>
      </c>
      <c r="AA486" s="6" t="s">
        <v>38</v>
      </c>
      <c r="AB486" s="6" t="s">
        <v>38</v>
      </c>
      <c r="AC486" s="6" t="s">
        <v>38</v>
      </c>
      <c r="AD486" s="6" t="s">
        <v>38</v>
      </c>
      <c r="AE486" s="6" t="s">
        <v>38</v>
      </c>
    </row>
    <row r="487">
      <c r="A487" s="28" t="s">
        <v>2218</v>
      </c>
      <c r="B487" s="6" t="s">
        <v>2219</v>
      </c>
      <c r="C487" s="6" t="s">
        <v>2220</v>
      </c>
      <c r="D487" s="7" t="s">
        <v>2221</v>
      </c>
      <c r="E487" s="28" t="s">
        <v>2222</v>
      </c>
      <c r="F487" s="5" t="s">
        <v>22</v>
      </c>
      <c r="G487" s="6" t="s">
        <v>74</v>
      </c>
      <c r="H487" s="6" t="s">
        <v>38</v>
      </c>
      <c r="I487" s="6" t="s">
        <v>38</v>
      </c>
      <c r="J487" s="8" t="s">
        <v>1071</v>
      </c>
      <c r="K487" s="5" t="s">
        <v>1072</v>
      </c>
      <c r="L487" s="7" t="s">
        <v>137</v>
      </c>
      <c r="M487" s="9">
        <v>84850</v>
      </c>
      <c r="N487" s="5" t="s">
        <v>245</v>
      </c>
      <c r="O487" s="32">
        <v>43773.3709693287</v>
      </c>
      <c r="P487" s="33">
        <v>43773.3991390856</v>
      </c>
      <c r="Q487" s="28" t="s">
        <v>38</v>
      </c>
      <c r="R487" s="29" t="s">
        <v>38</v>
      </c>
      <c r="S487" s="28" t="s">
        <v>86</v>
      </c>
      <c r="T487" s="28" t="s">
        <v>121</v>
      </c>
      <c r="U487" s="5" t="s">
        <v>97</v>
      </c>
      <c r="V487" s="28" t="s">
        <v>137</v>
      </c>
      <c r="W487" s="7" t="s">
        <v>2223</v>
      </c>
      <c r="X487" s="7" t="s">
        <v>38</v>
      </c>
      <c r="Y487" s="5" t="s">
        <v>84</v>
      </c>
      <c r="Z487" s="5" t="s">
        <v>38</v>
      </c>
      <c r="AA487" s="6" t="s">
        <v>38</v>
      </c>
      <c r="AB487" s="6" t="s">
        <v>38</v>
      </c>
      <c r="AC487" s="6" t="s">
        <v>38</v>
      </c>
      <c r="AD487" s="6" t="s">
        <v>38</v>
      </c>
      <c r="AE487" s="6" t="s">
        <v>38</v>
      </c>
    </row>
    <row r="488">
      <c r="A488" s="28" t="s">
        <v>2224</v>
      </c>
      <c r="B488" s="6" t="s">
        <v>2225</v>
      </c>
      <c r="C488" s="6" t="s">
        <v>2194</v>
      </c>
      <c r="D488" s="7" t="s">
        <v>2195</v>
      </c>
      <c r="E488" s="28" t="s">
        <v>2196</v>
      </c>
      <c r="F488" s="5" t="s">
        <v>227</v>
      </c>
      <c r="G488" s="6" t="s">
        <v>74</v>
      </c>
      <c r="H488" s="6" t="s">
        <v>38</v>
      </c>
      <c r="I488" s="6" t="s">
        <v>38</v>
      </c>
      <c r="J488" s="8" t="s">
        <v>199</v>
      </c>
      <c r="K488" s="5" t="s">
        <v>200</v>
      </c>
      <c r="L488" s="7" t="s">
        <v>201</v>
      </c>
      <c r="M488" s="9">
        <v>84860</v>
      </c>
      <c r="N488" s="5" t="s">
        <v>53</v>
      </c>
      <c r="O488" s="32">
        <v>43773.371993831</v>
      </c>
      <c r="P488" s="33">
        <v>43773.5792273148</v>
      </c>
      <c r="Q488" s="28" t="s">
        <v>38</v>
      </c>
      <c r="R488" s="29" t="s">
        <v>2226</v>
      </c>
      <c r="S488" s="28" t="s">
        <v>86</v>
      </c>
      <c r="T488" s="28" t="s">
        <v>229</v>
      </c>
      <c r="U488" s="5" t="s">
        <v>230</v>
      </c>
      <c r="V488" s="28" t="s">
        <v>201</v>
      </c>
      <c r="W488" s="7" t="s">
        <v>38</v>
      </c>
      <c r="X488" s="7" t="s">
        <v>38</v>
      </c>
      <c r="Y488" s="5" t="s">
        <v>38</v>
      </c>
      <c r="Z488" s="5" t="s">
        <v>38</v>
      </c>
      <c r="AA488" s="6" t="s">
        <v>38</v>
      </c>
      <c r="AB488" s="6" t="s">
        <v>38</v>
      </c>
      <c r="AC488" s="6" t="s">
        <v>38</v>
      </c>
      <c r="AD488" s="6" t="s">
        <v>38</v>
      </c>
      <c r="AE488" s="6" t="s">
        <v>38</v>
      </c>
    </row>
    <row r="489">
      <c r="A489" s="30" t="s">
        <v>2227</v>
      </c>
      <c r="B489" s="6" t="s">
        <v>2228</v>
      </c>
      <c r="C489" s="6" t="s">
        <v>2229</v>
      </c>
      <c r="D489" s="7" t="s">
        <v>2202</v>
      </c>
      <c r="E489" s="28" t="s">
        <v>2203</v>
      </c>
      <c r="F489" s="5" t="s">
        <v>22</v>
      </c>
      <c r="G489" s="6" t="s">
        <v>74</v>
      </c>
      <c r="H489" s="6" t="s">
        <v>38</v>
      </c>
      <c r="I489" s="6" t="s">
        <v>38</v>
      </c>
      <c r="J489" s="8" t="s">
        <v>2204</v>
      </c>
      <c r="K489" s="5" t="s">
        <v>2205</v>
      </c>
      <c r="L489" s="7" t="s">
        <v>2206</v>
      </c>
      <c r="M489" s="9">
        <v>84870</v>
      </c>
      <c r="N489" s="5" t="s">
        <v>202</v>
      </c>
      <c r="O489" s="32">
        <v>43773.3723101505</v>
      </c>
      <c r="Q489" s="28" t="s">
        <v>38</v>
      </c>
      <c r="R489" s="29" t="s">
        <v>38</v>
      </c>
      <c r="S489" s="28" t="s">
        <v>86</v>
      </c>
      <c r="T489" s="28" t="s">
        <v>314</v>
      </c>
      <c r="U489" s="5" t="s">
        <v>97</v>
      </c>
      <c r="V489" s="28" t="s">
        <v>2206</v>
      </c>
      <c r="W489" s="7" t="s">
        <v>2230</v>
      </c>
      <c r="X489" s="7" t="s">
        <v>38</v>
      </c>
      <c r="Y489" s="5" t="s">
        <v>113</v>
      </c>
      <c r="Z489" s="5" t="s">
        <v>38</v>
      </c>
      <c r="AA489" s="6" t="s">
        <v>38</v>
      </c>
      <c r="AB489" s="6" t="s">
        <v>38</v>
      </c>
      <c r="AC489" s="6" t="s">
        <v>38</v>
      </c>
      <c r="AD489" s="6" t="s">
        <v>38</v>
      </c>
      <c r="AE489" s="6" t="s">
        <v>38</v>
      </c>
    </row>
    <row r="490">
      <c r="A490" s="28" t="s">
        <v>2231</v>
      </c>
      <c r="B490" s="6" t="s">
        <v>2232</v>
      </c>
      <c r="C490" s="6" t="s">
        <v>130</v>
      </c>
      <c r="D490" s="7" t="s">
        <v>131</v>
      </c>
      <c r="E490" s="28" t="s">
        <v>132</v>
      </c>
      <c r="F490" s="5" t="s">
        <v>52</v>
      </c>
      <c r="G490" s="6" t="s">
        <v>74</v>
      </c>
      <c r="H490" s="6" t="s">
        <v>38</v>
      </c>
      <c r="I490" s="6" t="s">
        <v>38</v>
      </c>
      <c r="J490" s="8" t="s">
        <v>133</v>
      </c>
      <c r="K490" s="5" t="s">
        <v>134</v>
      </c>
      <c r="L490" s="7" t="s">
        <v>135</v>
      </c>
      <c r="M490" s="9">
        <v>84880</v>
      </c>
      <c r="N490" s="5" t="s">
        <v>53</v>
      </c>
      <c r="O490" s="32">
        <v>43773.372741169</v>
      </c>
      <c r="P490" s="33">
        <v>43773.4050897338</v>
      </c>
      <c r="Q490" s="28" t="s">
        <v>38</v>
      </c>
      <c r="R490" s="29" t="s">
        <v>2233</v>
      </c>
      <c r="S490" s="28" t="s">
        <v>86</v>
      </c>
      <c r="T490" s="28" t="s">
        <v>38</v>
      </c>
      <c r="U490" s="5" t="s">
        <v>38</v>
      </c>
      <c r="V490" s="28" t="s">
        <v>137</v>
      </c>
      <c r="W490" s="7" t="s">
        <v>38</v>
      </c>
      <c r="X490" s="7" t="s">
        <v>38</v>
      </c>
      <c r="Y490" s="5" t="s">
        <v>38</v>
      </c>
      <c r="Z490" s="5" t="s">
        <v>38</v>
      </c>
      <c r="AA490" s="6" t="s">
        <v>38</v>
      </c>
      <c r="AB490" s="6" t="s">
        <v>38</v>
      </c>
      <c r="AC490" s="6" t="s">
        <v>38</v>
      </c>
      <c r="AD490" s="6" t="s">
        <v>38</v>
      </c>
      <c r="AE490" s="6" t="s">
        <v>38</v>
      </c>
    </row>
    <row r="491">
      <c r="A491" s="28" t="s">
        <v>2234</v>
      </c>
      <c r="B491" s="6" t="s">
        <v>2235</v>
      </c>
      <c r="C491" s="6" t="s">
        <v>2194</v>
      </c>
      <c r="D491" s="7" t="s">
        <v>2195</v>
      </c>
      <c r="E491" s="28" t="s">
        <v>2196</v>
      </c>
      <c r="F491" s="5" t="s">
        <v>22</v>
      </c>
      <c r="G491" s="6" t="s">
        <v>74</v>
      </c>
      <c r="H491" s="6" t="s">
        <v>38</v>
      </c>
      <c r="I491" s="6" t="s">
        <v>38</v>
      </c>
      <c r="J491" s="8" t="s">
        <v>92</v>
      </c>
      <c r="K491" s="5" t="s">
        <v>93</v>
      </c>
      <c r="L491" s="7" t="s">
        <v>94</v>
      </c>
      <c r="M491" s="9">
        <v>84890</v>
      </c>
      <c r="N491" s="5" t="s">
        <v>53</v>
      </c>
      <c r="O491" s="32">
        <v>43773.3745162037</v>
      </c>
      <c r="P491" s="33">
        <v>43773.5792275116</v>
      </c>
      <c r="Q491" s="28" t="s">
        <v>38</v>
      </c>
      <c r="R491" s="29" t="s">
        <v>2236</v>
      </c>
      <c r="S491" s="28" t="s">
        <v>86</v>
      </c>
      <c r="T491" s="28" t="s">
        <v>121</v>
      </c>
      <c r="U491" s="5" t="s">
        <v>97</v>
      </c>
      <c r="V491" s="28" t="s">
        <v>94</v>
      </c>
      <c r="W491" s="7" t="s">
        <v>2237</v>
      </c>
      <c r="X491" s="7" t="s">
        <v>38</v>
      </c>
      <c r="Y491" s="5" t="s">
        <v>84</v>
      </c>
      <c r="Z491" s="5" t="s">
        <v>38</v>
      </c>
      <c r="AA491" s="6" t="s">
        <v>38</v>
      </c>
      <c r="AB491" s="6" t="s">
        <v>38</v>
      </c>
      <c r="AC491" s="6" t="s">
        <v>38</v>
      </c>
      <c r="AD491" s="6" t="s">
        <v>38</v>
      </c>
      <c r="AE491" s="6" t="s">
        <v>38</v>
      </c>
    </row>
    <row r="492">
      <c r="A492" s="28" t="s">
        <v>2238</v>
      </c>
      <c r="B492" s="6" t="s">
        <v>2239</v>
      </c>
      <c r="C492" s="6" t="s">
        <v>914</v>
      </c>
      <c r="D492" s="7" t="s">
        <v>346</v>
      </c>
      <c r="E492" s="28" t="s">
        <v>347</v>
      </c>
      <c r="F492" s="5" t="s">
        <v>22</v>
      </c>
      <c r="G492" s="6" t="s">
        <v>74</v>
      </c>
      <c r="H492" s="6" t="s">
        <v>38</v>
      </c>
      <c r="I492" s="6" t="s">
        <v>38</v>
      </c>
      <c r="J492" s="8" t="s">
        <v>749</v>
      </c>
      <c r="K492" s="5" t="s">
        <v>750</v>
      </c>
      <c r="L492" s="7" t="s">
        <v>751</v>
      </c>
      <c r="M492" s="9">
        <v>84900</v>
      </c>
      <c r="N492" s="5" t="s">
        <v>53</v>
      </c>
      <c r="O492" s="32">
        <v>43773.37525</v>
      </c>
      <c r="P492" s="33">
        <v>43773.5580975347</v>
      </c>
      <c r="Q492" s="28" t="s">
        <v>38</v>
      </c>
      <c r="R492" s="29" t="s">
        <v>2240</v>
      </c>
      <c r="S492" s="28" t="s">
        <v>86</v>
      </c>
      <c r="T492" s="28" t="s">
        <v>121</v>
      </c>
      <c r="U492" s="5" t="s">
        <v>97</v>
      </c>
      <c r="V492" s="28" t="s">
        <v>137</v>
      </c>
      <c r="W492" s="7" t="s">
        <v>2241</v>
      </c>
      <c r="X492" s="7" t="s">
        <v>38</v>
      </c>
      <c r="Y492" s="5" t="s">
        <v>84</v>
      </c>
      <c r="Z492" s="5" t="s">
        <v>38</v>
      </c>
      <c r="AA492" s="6" t="s">
        <v>38</v>
      </c>
      <c r="AB492" s="6" t="s">
        <v>38</v>
      </c>
      <c r="AC492" s="6" t="s">
        <v>38</v>
      </c>
      <c r="AD492" s="6" t="s">
        <v>38</v>
      </c>
      <c r="AE492" s="6" t="s">
        <v>38</v>
      </c>
    </row>
    <row r="493">
      <c r="A493" s="28" t="s">
        <v>2242</v>
      </c>
      <c r="B493" s="6" t="s">
        <v>2243</v>
      </c>
      <c r="C493" s="6" t="s">
        <v>2194</v>
      </c>
      <c r="D493" s="7" t="s">
        <v>2195</v>
      </c>
      <c r="E493" s="28" t="s">
        <v>2196</v>
      </c>
      <c r="F493" s="5" t="s">
        <v>22</v>
      </c>
      <c r="G493" s="6" t="s">
        <v>74</v>
      </c>
      <c r="H493" s="6" t="s">
        <v>38</v>
      </c>
      <c r="I493" s="6" t="s">
        <v>38</v>
      </c>
      <c r="J493" s="8" t="s">
        <v>92</v>
      </c>
      <c r="K493" s="5" t="s">
        <v>93</v>
      </c>
      <c r="L493" s="7" t="s">
        <v>94</v>
      </c>
      <c r="M493" s="9">
        <v>84910</v>
      </c>
      <c r="N493" s="5" t="s">
        <v>78</v>
      </c>
      <c r="O493" s="32">
        <v>43773.3765904745</v>
      </c>
      <c r="P493" s="33">
        <v>43773.579227662</v>
      </c>
      <c r="Q493" s="28" t="s">
        <v>38</v>
      </c>
      <c r="R493" s="29" t="s">
        <v>38</v>
      </c>
      <c r="S493" s="28" t="s">
        <v>86</v>
      </c>
      <c r="T493" s="28" t="s">
        <v>121</v>
      </c>
      <c r="U493" s="5" t="s">
        <v>97</v>
      </c>
      <c r="V493" s="28" t="s">
        <v>94</v>
      </c>
      <c r="W493" s="7" t="s">
        <v>2244</v>
      </c>
      <c r="X493" s="7" t="s">
        <v>38</v>
      </c>
      <c r="Y493" s="5" t="s">
        <v>84</v>
      </c>
      <c r="Z493" s="5" t="s">
        <v>38</v>
      </c>
      <c r="AA493" s="6" t="s">
        <v>38</v>
      </c>
      <c r="AB493" s="6" t="s">
        <v>38</v>
      </c>
      <c r="AC493" s="6" t="s">
        <v>38</v>
      </c>
      <c r="AD493" s="6" t="s">
        <v>38</v>
      </c>
      <c r="AE493" s="6" t="s">
        <v>38</v>
      </c>
    </row>
    <row r="494">
      <c r="A494" s="28" t="s">
        <v>2245</v>
      </c>
      <c r="B494" s="6" t="s">
        <v>2246</v>
      </c>
      <c r="C494" s="6" t="s">
        <v>1090</v>
      </c>
      <c r="D494" s="7" t="s">
        <v>1078</v>
      </c>
      <c r="E494" s="28" t="s">
        <v>1079</v>
      </c>
      <c r="F494" s="5" t="s">
        <v>261</v>
      </c>
      <c r="G494" s="6" t="s">
        <v>256</v>
      </c>
      <c r="H494" s="6" t="s">
        <v>38</v>
      </c>
      <c r="I494" s="6" t="s">
        <v>38</v>
      </c>
      <c r="J494" s="8" t="s">
        <v>262</v>
      </c>
      <c r="K494" s="5" t="s">
        <v>263</v>
      </c>
      <c r="L494" s="7" t="s">
        <v>264</v>
      </c>
      <c r="M494" s="9">
        <v>84920</v>
      </c>
      <c r="N494" s="5" t="s">
        <v>53</v>
      </c>
      <c r="O494" s="32">
        <v>43773.3797585301</v>
      </c>
      <c r="P494" s="33">
        <v>43773.5604129977</v>
      </c>
      <c r="Q494" s="28" t="s">
        <v>38</v>
      </c>
      <c r="R494" s="29" t="s">
        <v>2247</v>
      </c>
      <c r="S494" s="28" t="s">
        <v>86</v>
      </c>
      <c r="T494" s="28" t="s">
        <v>38</v>
      </c>
      <c r="U494" s="5" t="s">
        <v>38</v>
      </c>
      <c r="V494" s="30" t="s">
        <v>2248</v>
      </c>
      <c r="W494" s="7" t="s">
        <v>38</v>
      </c>
      <c r="X494" s="7" t="s">
        <v>38</v>
      </c>
      <c r="Y494" s="5" t="s">
        <v>38</v>
      </c>
      <c r="Z494" s="5" t="s">
        <v>38</v>
      </c>
      <c r="AA494" s="6" t="s">
        <v>38</v>
      </c>
      <c r="AB494" s="6" t="s">
        <v>2249</v>
      </c>
      <c r="AC494" s="6" t="s">
        <v>38</v>
      </c>
      <c r="AD494" s="6" t="s">
        <v>38</v>
      </c>
      <c r="AE494" s="6" t="s">
        <v>38</v>
      </c>
    </row>
    <row r="495">
      <c r="A495" s="28" t="s">
        <v>2058</v>
      </c>
      <c r="B495" s="6" t="s">
        <v>2250</v>
      </c>
      <c r="C495" s="6" t="s">
        <v>1090</v>
      </c>
      <c r="D495" s="7" t="s">
        <v>1078</v>
      </c>
      <c r="E495" s="28" t="s">
        <v>1079</v>
      </c>
      <c r="F495" s="5" t="s">
        <v>261</v>
      </c>
      <c r="G495" s="6" t="s">
        <v>256</v>
      </c>
      <c r="H495" s="6" t="s">
        <v>38</v>
      </c>
      <c r="I495" s="6" t="s">
        <v>38</v>
      </c>
      <c r="J495" s="8" t="s">
        <v>262</v>
      </c>
      <c r="K495" s="5" t="s">
        <v>263</v>
      </c>
      <c r="L495" s="7" t="s">
        <v>264</v>
      </c>
      <c r="M495" s="9">
        <v>84930</v>
      </c>
      <c r="N495" s="5" t="s">
        <v>53</v>
      </c>
      <c r="O495" s="32">
        <v>43773.3797587153</v>
      </c>
      <c r="P495" s="33">
        <v>43773.5604129977</v>
      </c>
      <c r="Q495" s="28" t="s">
        <v>38</v>
      </c>
      <c r="R495" s="29" t="s">
        <v>2251</v>
      </c>
      <c r="S495" s="28" t="s">
        <v>86</v>
      </c>
      <c r="T495" s="28" t="s">
        <v>38</v>
      </c>
      <c r="U495" s="5" t="s">
        <v>38</v>
      </c>
      <c r="V495" s="28" t="s">
        <v>214</v>
      </c>
      <c r="W495" s="7" t="s">
        <v>38</v>
      </c>
      <c r="X495" s="7" t="s">
        <v>38</v>
      </c>
      <c r="Y495" s="5" t="s">
        <v>38</v>
      </c>
      <c r="Z495" s="5" t="s">
        <v>38</v>
      </c>
      <c r="AA495" s="6" t="s">
        <v>38</v>
      </c>
      <c r="AB495" s="6" t="s">
        <v>2249</v>
      </c>
      <c r="AC495" s="6" t="s">
        <v>2252</v>
      </c>
      <c r="AD495" s="6" t="s">
        <v>38</v>
      </c>
      <c r="AE495" s="6" t="s">
        <v>38</v>
      </c>
    </row>
    <row r="496">
      <c r="A496" s="28" t="s">
        <v>2253</v>
      </c>
      <c r="B496" s="6" t="s">
        <v>2254</v>
      </c>
      <c r="C496" s="6" t="s">
        <v>130</v>
      </c>
      <c r="D496" s="7" t="s">
        <v>131</v>
      </c>
      <c r="E496" s="28" t="s">
        <v>132</v>
      </c>
      <c r="F496" s="5" t="s">
        <v>22</v>
      </c>
      <c r="G496" s="6" t="s">
        <v>74</v>
      </c>
      <c r="H496" s="6" t="s">
        <v>38</v>
      </c>
      <c r="I496" s="6" t="s">
        <v>38</v>
      </c>
      <c r="J496" s="8" t="s">
        <v>133</v>
      </c>
      <c r="K496" s="5" t="s">
        <v>134</v>
      </c>
      <c r="L496" s="7" t="s">
        <v>135</v>
      </c>
      <c r="M496" s="9">
        <v>84940</v>
      </c>
      <c r="N496" s="5" t="s">
        <v>53</v>
      </c>
      <c r="O496" s="32">
        <v>43773.381197419</v>
      </c>
      <c r="P496" s="33">
        <v>43773.405090081</v>
      </c>
      <c r="Q496" s="28" t="s">
        <v>38</v>
      </c>
      <c r="R496" s="29" t="s">
        <v>2255</v>
      </c>
      <c r="S496" s="28" t="s">
        <v>86</v>
      </c>
      <c r="T496" s="28" t="s">
        <v>121</v>
      </c>
      <c r="U496" s="5" t="s">
        <v>97</v>
      </c>
      <c r="V496" s="28" t="s">
        <v>137</v>
      </c>
      <c r="W496" s="7" t="s">
        <v>2256</v>
      </c>
      <c r="X496" s="7" t="s">
        <v>38</v>
      </c>
      <c r="Y496" s="5" t="s">
        <v>84</v>
      </c>
      <c r="Z496" s="5" t="s">
        <v>38</v>
      </c>
      <c r="AA496" s="6" t="s">
        <v>38</v>
      </c>
      <c r="AB496" s="6" t="s">
        <v>38</v>
      </c>
      <c r="AC496" s="6" t="s">
        <v>38</v>
      </c>
      <c r="AD496" s="6" t="s">
        <v>38</v>
      </c>
      <c r="AE496" s="6" t="s">
        <v>38</v>
      </c>
    </row>
    <row r="497">
      <c r="A497" s="28" t="s">
        <v>2257</v>
      </c>
      <c r="B497" s="6" t="s">
        <v>2258</v>
      </c>
      <c r="C497" s="6" t="s">
        <v>2194</v>
      </c>
      <c r="D497" s="7" t="s">
        <v>2195</v>
      </c>
      <c r="E497" s="28" t="s">
        <v>2196</v>
      </c>
      <c r="F497" s="5" t="s">
        <v>198</v>
      </c>
      <c r="G497" s="6" t="s">
        <v>757</v>
      </c>
      <c r="H497" s="6" t="s">
        <v>2259</v>
      </c>
      <c r="I497" s="6" t="s">
        <v>38</v>
      </c>
      <c r="J497" s="8" t="s">
        <v>92</v>
      </c>
      <c r="K497" s="5" t="s">
        <v>93</v>
      </c>
      <c r="L497" s="7" t="s">
        <v>94</v>
      </c>
      <c r="M497" s="9">
        <v>84950</v>
      </c>
      <c r="N497" s="5" t="s">
        <v>41</v>
      </c>
      <c r="O497" s="32">
        <v>43773.3821325231</v>
      </c>
      <c r="P497" s="33">
        <v>43773.5792278588</v>
      </c>
      <c r="Q497" s="28" t="s">
        <v>38</v>
      </c>
      <c r="R497" s="29" t="s">
        <v>38</v>
      </c>
      <c r="S497" s="28" t="s">
        <v>86</v>
      </c>
      <c r="T497" s="28" t="s">
        <v>121</v>
      </c>
      <c r="U497" s="5" t="s">
        <v>38</v>
      </c>
      <c r="V497" s="28" t="s">
        <v>94</v>
      </c>
      <c r="W497" s="7" t="s">
        <v>38</v>
      </c>
      <c r="X497" s="7" t="s">
        <v>38</v>
      </c>
      <c r="Y497" s="5" t="s">
        <v>38</v>
      </c>
      <c r="Z497" s="5" t="s">
        <v>38</v>
      </c>
      <c r="AA497" s="6" t="s">
        <v>38</v>
      </c>
      <c r="AB497" s="6" t="s">
        <v>38</v>
      </c>
      <c r="AC497" s="6" t="s">
        <v>38</v>
      </c>
      <c r="AD497" s="6" t="s">
        <v>38</v>
      </c>
      <c r="AE497" s="6" t="s">
        <v>38</v>
      </c>
    </row>
    <row r="498">
      <c r="A498" s="28" t="s">
        <v>2260</v>
      </c>
      <c r="B498" s="6" t="s">
        <v>2261</v>
      </c>
      <c r="C498" s="6" t="s">
        <v>334</v>
      </c>
      <c r="D498" s="7" t="s">
        <v>335</v>
      </c>
      <c r="E498" s="28" t="s">
        <v>336</v>
      </c>
      <c r="F498" s="5" t="s">
        <v>22</v>
      </c>
      <c r="G498" s="6" t="s">
        <v>38</v>
      </c>
      <c r="H498" s="6" t="s">
        <v>38</v>
      </c>
      <c r="I498" s="6" t="s">
        <v>38</v>
      </c>
      <c r="J498" s="8" t="s">
        <v>92</v>
      </c>
      <c r="K498" s="5" t="s">
        <v>93</v>
      </c>
      <c r="L498" s="7" t="s">
        <v>94</v>
      </c>
      <c r="M498" s="9">
        <v>84960</v>
      </c>
      <c r="N498" s="5" t="s">
        <v>53</v>
      </c>
      <c r="O498" s="32">
        <v>43773.3842466435</v>
      </c>
      <c r="P498" s="33">
        <v>43773.4923201042</v>
      </c>
      <c r="Q498" s="28" t="s">
        <v>38</v>
      </c>
      <c r="R498" s="29" t="s">
        <v>2262</v>
      </c>
      <c r="S498" s="28" t="s">
        <v>86</v>
      </c>
      <c r="T498" s="28" t="s">
        <v>121</v>
      </c>
      <c r="U498" s="5" t="s">
        <v>97</v>
      </c>
      <c r="V498" s="28" t="s">
        <v>94</v>
      </c>
      <c r="W498" s="7" t="s">
        <v>2263</v>
      </c>
      <c r="X498" s="7" t="s">
        <v>38</v>
      </c>
      <c r="Y498" s="5" t="s">
        <v>84</v>
      </c>
      <c r="Z498" s="5" t="s">
        <v>38</v>
      </c>
      <c r="AA498" s="6" t="s">
        <v>38</v>
      </c>
      <c r="AB498" s="6" t="s">
        <v>38</v>
      </c>
      <c r="AC498" s="6" t="s">
        <v>38</v>
      </c>
      <c r="AD498" s="6" t="s">
        <v>38</v>
      </c>
      <c r="AE498" s="6" t="s">
        <v>38</v>
      </c>
    </row>
    <row r="499">
      <c r="A499" s="28" t="s">
        <v>2264</v>
      </c>
      <c r="B499" s="6" t="s">
        <v>2265</v>
      </c>
      <c r="C499" s="6" t="s">
        <v>130</v>
      </c>
      <c r="D499" s="7" t="s">
        <v>131</v>
      </c>
      <c r="E499" s="28" t="s">
        <v>132</v>
      </c>
      <c r="F499" s="5" t="s">
        <v>52</v>
      </c>
      <c r="G499" s="6" t="s">
        <v>74</v>
      </c>
      <c r="H499" s="6" t="s">
        <v>38</v>
      </c>
      <c r="I499" s="6" t="s">
        <v>38</v>
      </c>
      <c r="J499" s="8" t="s">
        <v>133</v>
      </c>
      <c r="K499" s="5" t="s">
        <v>134</v>
      </c>
      <c r="L499" s="7" t="s">
        <v>135</v>
      </c>
      <c r="M499" s="9">
        <v>84970</v>
      </c>
      <c r="N499" s="5" t="s">
        <v>53</v>
      </c>
      <c r="O499" s="32">
        <v>43773.384737419</v>
      </c>
      <c r="P499" s="33">
        <v>43773.4050902431</v>
      </c>
      <c r="Q499" s="28" t="s">
        <v>38</v>
      </c>
      <c r="R499" s="29" t="s">
        <v>2266</v>
      </c>
      <c r="S499" s="28" t="s">
        <v>86</v>
      </c>
      <c r="T499" s="28" t="s">
        <v>38</v>
      </c>
      <c r="U499" s="5" t="s">
        <v>38</v>
      </c>
      <c r="V499" s="28" t="s">
        <v>137</v>
      </c>
      <c r="W499" s="7" t="s">
        <v>38</v>
      </c>
      <c r="X499" s="7" t="s">
        <v>38</v>
      </c>
      <c r="Y499" s="5" t="s">
        <v>38</v>
      </c>
      <c r="Z499" s="5" t="s">
        <v>38</v>
      </c>
      <c r="AA499" s="6" t="s">
        <v>38</v>
      </c>
      <c r="AB499" s="6" t="s">
        <v>38</v>
      </c>
      <c r="AC499" s="6" t="s">
        <v>38</v>
      </c>
      <c r="AD499" s="6" t="s">
        <v>38</v>
      </c>
      <c r="AE499" s="6" t="s">
        <v>38</v>
      </c>
    </row>
    <row r="500">
      <c r="A500" s="28" t="s">
        <v>2267</v>
      </c>
      <c r="B500" s="6" t="s">
        <v>2268</v>
      </c>
      <c r="C500" s="6" t="s">
        <v>130</v>
      </c>
      <c r="D500" s="7" t="s">
        <v>131</v>
      </c>
      <c r="E500" s="28" t="s">
        <v>132</v>
      </c>
      <c r="F500" s="5" t="s">
        <v>22</v>
      </c>
      <c r="G500" s="6" t="s">
        <v>74</v>
      </c>
      <c r="H500" s="6" t="s">
        <v>38</v>
      </c>
      <c r="I500" s="6" t="s">
        <v>38</v>
      </c>
      <c r="J500" s="8" t="s">
        <v>1516</v>
      </c>
      <c r="K500" s="5" t="s">
        <v>1517</v>
      </c>
      <c r="L500" s="7" t="s">
        <v>1518</v>
      </c>
      <c r="M500" s="9">
        <v>84980</v>
      </c>
      <c r="N500" s="5" t="s">
        <v>53</v>
      </c>
      <c r="O500" s="32">
        <v>43773.3869990741</v>
      </c>
      <c r="P500" s="33">
        <v>43773.4050904282</v>
      </c>
      <c r="Q500" s="28" t="s">
        <v>38</v>
      </c>
      <c r="R500" s="29" t="s">
        <v>2269</v>
      </c>
      <c r="S500" s="28" t="s">
        <v>86</v>
      </c>
      <c r="T500" s="28" t="s">
        <v>353</v>
      </c>
      <c r="U500" s="5" t="s">
        <v>87</v>
      </c>
      <c r="V500" s="28" t="s">
        <v>137</v>
      </c>
      <c r="W500" s="7" t="s">
        <v>2270</v>
      </c>
      <c r="X500" s="7" t="s">
        <v>38</v>
      </c>
      <c r="Y500" s="5" t="s">
        <v>84</v>
      </c>
      <c r="Z500" s="5" t="s">
        <v>38</v>
      </c>
      <c r="AA500" s="6" t="s">
        <v>38</v>
      </c>
      <c r="AB500" s="6" t="s">
        <v>38</v>
      </c>
      <c r="AC500" s="6" t="s">
        <v>38</v>
      </c>
      <c r="AD500" s="6" t="s">
        <v>38</v>
      </c>
      <c r="AE500" s="6" t="s">
        <v>38</v>
      </c>
    </row>
    <row r="501">
      <c r="A501" s="28" t="s">
        <v>2271</v>
      </c>
      <c r="B501" s="6" t="s">
        <v>2272</v>
      </c>
      <c r="C501" s="6" t="s">
        <v>2273</v>
      </c>
      <c r="D501" s="7" t="s">
        <v>2274</v>
      </c>
      <c r="E501" s="28" t="s">
        <v>2275</v>
      </c>
      <c r="F501" s="5" t="s">
        <v>227</v>
      </c>
      <c r="G501" s="6" t="s">
        <v>38</v>
      </c>
      <c r="H501" s="6" t="s">
        <v>38</v>
      </c>
      <c r="I501" s="6" t="s">
        <v>38</v>
      </c>
      <c r="J501" s="8" t="s">
        <v>897</v>
      </c>
      <c r="K501" s="5" t="s">
        <v>898</v>
      </c>
      <c r="L501" s="7" t="s">
        <v>899</v>
      </c>
      <c r="M501" s="9">
        <v>84990</v>
      </c>
      <c r="N501" s="5" t="s">
        <v>166</v>
      </c>
      <c r="O501" s="32">
        <v>43773.3878567477</v>
      </c>
      <c r="P501" s="33">
        <v>43773.4876582986</v>
      </c>
      <c r="Q501" s="28" t="s">
        <v>38</v>
      </c>
      <c r="R501" s="29" t="s">
        <v>38</v>
      </c>
      <c r="S501" s="28" t="s">
        <v>86</v>
      </c>
      <c r="T501" s="28" t="s">
        <v>1044</v>
      </c>
      <c r="U501" s="5" t="s">
        <v>1045</v>
      </c>
      <c r="V501" s="28" t="s">
        <v>899</v>
      </c>
      <c r="W501" s="7" t="s">
        <v>38</v>
      </c>
      <c r="X501" s="7" t="s">
        <v>38</v>
      </c>
      <c r="Y501" s="5" t="s">
        <v>38</v>
      </c>
      <c r="Z501" s="5" t="s">
        <v>38</v>
      </c>
      <c r="AA501" s="6" t="s">
        <v>38</v>
      </c>
      <c r="AB501" s="6" t="s">
        <v>38</v>
      </c>
      <c r="AC501" s="6" t="s">
        <v>38</v>
      </c>
      <c r="AD501" s="6" t="s">
        <v>38</v>
      </c>
      <c r="AE501" s="6" t="s">
        <v>38</v>
      </c>
    </row>
    <row r="502">
      <c r="A502" s="28" t="s">
        <v>2276</v>
      </c>
      <c r="B502" s="6" t="s">
        <v>2277</v>
      </c>
      <c r="C502" s="6" t="s">
        <v>130</v>
      </c>
      <c r="D502" s="7" t="s">
        <v>131</v>
      </c>
      <c r="E502" s="28" t="s">
        <v>132</v>
      </c>
      <c r="F502" s="5" t="s">
        <v>22</v>
      </c>
      <c r="G502" s="6" t="s">
        <v>74</v>
      </c>
      <c r="H502" s="6" t="s">
        <v>38</v>
      </c>
      <c r="I502" s="6" t="s">
        <v>38</v>
      </c>
      <c r="J502" s="8" t="s">
        <v>1516</v>
      </c>
      <c r="K502" s="5" t="s">
        <v>1517</v>
      </c>
      <c r="L502" s="7" t="s">
        <v>1518</v>
      </c>
      <c r="M502" s="9">
        <v>85000</v>
      </c>
      <c r="N502" s="5" t="s">
        <v>53</v>
      </c>
      <c r="O502" s="32">
        <v>43773.3886073264</v>
      </c>
      <c r="P502" s="33">
        <v>43773.4050904282</v>
      </c>
      <c r="Q502" s="28" t="s">
        <v>2278</v>
      </c>
      <c r="R502" s="29" t="s">
        <v>2279</v>
      </c>
      <c r="S502" s="28" t="s">
        <v>86</v>
      </c>
      <c r="T502" s="28" t="s">
        <v>121</v>
      </c>
      <c r="U502" s="5" t="s">
        <v>97</v>
      </c>
      <c r="V502" s="28" t="s">
        <v>137</v>
      </c>
      <c r="W502" s="7" t="s">
        <v>2280</v>
      </c>
      <c r="X502" s="7" t="s">
        <v>39</v>
      </c>
      <c r="Y502" s="5" t="s">
        <v>84</v>
      </c>
      <c r="Z502" s="5" t="s">
        <v>38</v>
      </c>
      <c r="AA502" s="6" t="s">
        <v>38</v>
      </c>
      <c r="AB502" s="6" t="s">
        <v>38</v>
      </c>
      <c r="AC502" s="6" t="s">
        <v>38</v>
      </c>
      <c r="AD502" s="6" t="s">
        <v>38</v>
      </c>
      <c r="AE502" s="6" t="s">
        <v>38</v>
      </c>
    </row>
    <row r="503">
      <c r="A503" s="28" t="s">
        <v>2281</v>
      </c>
      <c r="B503" s="6" t="s">
        <v>2282</v>
      </c>
      <c r="C503" s="6" t="s">
        <v>756</v>
      </c>
      <c r="D503" s="7" t="s">
        <v>534</v>
      </c>
      <c r="E503" s="28" t="s">
        <v>535</v>
      </c>
      <c r="F503" s="5" t="s">
        <v>22</v>
      </c>
      <c r="G503" s="6" t="s">
        <v>74</v>
      </c>
      <c r="H503" s="6" t="s">
        <v>38</v>
      </c>
      <c r="I503" s="6" t="s">
        <v>38</v>
      </c>
      <c r="J503" s="8" t="s">
        <v>488</v>
      </c>
      <c r="K503" s="5" t="s">
        <v>489</v>
      </c>
      <c r="L503" s="7" t="s">
        <v>490</v>
      </c>
      <c r="M503" s="9">
        <v>85010</v>
      </c>
      <c r="N503" s="5" t="s">
        <v>53</v>
      </c>
      <c r="O503" s="32">
        <v>43773.388859375</v>
      </c>
      <c r="P503" s="33">
        <v>43773.5762643519</v>
      </c>
      <c r="Q503" s="28" t="s">
        <v>38</v>
      </c>
      <c r="R503" s="29" t="s">
        <v>2283</v>
      </c>
      <c r="S503" s="28" t="s">
        <v>86</v>
      </c>
      <c r="T503" s="28" t="s">
        <v>96</v>
      </c>
      <c r="U503" s="5" t="s">
        <v>97</v>
      </c>
      <c r="V503" s="28" t="s">
        <v>490</v>
      </c>
      <c r="W503" s="7" t="s">
        <v>2284</v>
      </c>
      <c r="X503" s="7" t="s">
        <v>38</v>
      </c>
      <c r="Y503" s="5" t="s">
        <v>113</v>
      </c>
      <c r="Z503" s="5" t="s">
        <v>38</v>
      </c>
      <c r="AA503" s="6" t="s">
        <v>38</v>
      </c>
      <c r="AB503" s="6" t="s">
        <v>38</v>
      </c>
      <c r="AC503" s="6" t="s">
        <v>38</v>
      </c>
      <c r="AD503" s="6" t="s">
        <v>38</v>
      </c>
      <c r="AE503" s="6" t="s">
        <v>38</v>
      </c>
    </row>
    <row r="504">
      <c r="A504" s="30" t="s">
        <v>2285</v>
      </c>
      <c r="B504" s="6" t="s">
        <v>2286</v>
      </c>
      <c r="C504" s="6" t="s">
        <v>756</v>
      </c>
      <c r="D504" s="7" t="s">
        <v>534</v>
      </c>
      <c r="E504" s="28" t="s">
        <v>535</v>
      </c>
      <c r="F504" s="5" t="s">
        <v>22</v>
      </c>
      <c r="G504" s="6" t="s">
        <v>74</v>
      </c>
      <c r="H504" s="6" t="s">
        <v>38</v>
      </c>
      <c r="I504" s="6" t="s">
        <v>38</v>
      </c>
      <c r="J504" s="8" t="s">
        <v>92</v>
      </c>
      <c r="K504" s="5" t="s">
        <v>93</v>
      </c>
      <c r="L504" s="7" t="s">
        <v>94</v>
      </c>
      <c r="M504" s="9">
        <v>85020</v>
      </c>
      <c r="N504" s="5" t="s">
        <v>202</v>
      </c>
      <c r="O504" s="32">
        <v>43773.3888721875</v>
      </c>
      <c r="Q504" s="28" t="s">
        <v>38</v>
      </c>
      <c r="R504" s="29" t="s">
        <v>38</v>
      </c>
      <c r="S504" s="28" t="s">
        <v>86</v>
      </c>
      <c r="T504" s="28" t="s">
        <v>121</v>
      </c>
      <c r="U504" s="5" t="s">
        <v>97</v>
      </c>
      <c r="V504" s="28" t="s">
        <v>94</v>
      </c>
      <c r="W504" s="7" t="s">
        <v>2287</v>
      </c>
      <c r="X504" s="7" t="s">
        <v>38</v>
      </c>
      <c r="Y504" s="5" t="s">
        <v>84</v>
      </c>
      <c r="Z504" s="5" t="s">
        <v>38</v>
      </c>
      <c r="AA504" s="6" t="s">
        <v>38</v>
      </c>
      <c r="AB504" s="6" t="s">
        <v>38</v>
      </c>
      <c r="AC504" s="6" t="s">
        <v>38</v>
      </c>
      <c r="AD504" s="6" t="s">
        <v>38</v>
      </c>
      <c r="AE504" s="6" t="s">
        <v>38</v>
      </c>
    </row>
    <row r="505">
      <c r="A505" s="30" t="s">
        <v>2288</v>
      </c>
      <c r="B505" s="6" t="s">
        <v>2289</v>
      </c>
      <c r="C505" s="6" t="s">
        <v>756</v>
      </c>
      <c r="D505" s="7" t="s">
        <v>534</v>
      </c>
      <c r="E505" s="28" t="s">
        <v>535</v>
      </c>
      <c r="F505" s="5" t="s">
        <v>198</v>
      </c>
      <c r="G505" s="6" t="s">
        <v>757</v>
      </c>
      <c r="H505" s="6" t="s">
        <v>38</v>
      </c>
      <c r="I505" s="6" t="s">
        <v>38</v>
      </c>
      <c r="J505" s="8" t="s">
        <v>92</v>
      </c>
      <c r="K505" s="5" t="s">
        <v>93</v>
      </c>
      <c r="L505" s="7" t="s">
        <v>94</v>
      </c>
      <c r="M505" s="9">
        <v>85030</v>
      </c>
      <c r="N505" s="5" t="s">
        <v>202</v>
      </c>
      <c r="O505" s="32">
        <v>43773.3888851852</v>
      </c>
      <c r="Q505" s="28" t="s">
        <v>38</v>
      </c>
      <c r="R505" s="29" t="s">
        <v>38</v>
      </c>
      <c r="S505" s="28" t="s">
        <v>86</v>
      </c>
      <c r="T505" s="28" t="s">
        <v>38</v>
      </c>
      <c r="U505" s="5" t="s">
        <v>38</v>
      </c>
      <c r="V505" s="28" t="s">
        <v>94</v>
      </c>
      <c r="W505" s="7" t="s">
        <v>38</v>
      </c>
      <c r="X505" s="7" t="s">
        <v>38</v>
      </c>
      <c r="Y505" s="5" t="s">
        <v>38</v>
      </c>
      <c r="Z505" s="5" t="s">
        <v>38</v>
      </c>
      <c r="AA505" s="6" t="s">
        <v>38</v>
      </c>
      <c r="AB505" s="6" t="s">
        <v>38</v>
      </c>
      <c r="AC505" s="6" t="s">
        <v>38</v>
      </c>
      <c r="AD505" s="6" t="s">
        <v>38</v>
      </c>
      <c r="AE505" s="6" t="s">
        <v>38</v>
      </c>
    </row>
    <row r="506">
      <c r="A506" s="28" t="s">
        <v>2290</v>
      </c>
      <c r="B506" s="6" t="s">
        <v>2291</v>
      </c>
      <c r="C506" s="6" t="s">
        <v>2273</v>
      </c>
      <c r="D506" s="7" t="s">
        <v>2274</v>
      </c>
      <c r="E506" s="28" t="s">
        <v>2275</v>
      </c>
      <c r="F506" s="5" t="s">
        <v>227</v>
      </c>
      <c r="G506" s="6" t="s">
        <v>38</v>
      </c>
      <c r="H506" s="6" t="s">
        <v>38</v>
      </c>
      <c r="I506" s="6" t="s">
        <v>38</v>
      </c>
      <c r="J506" s="8" t="s">
        <v>897</v>
      </c>
      <c r="K506" s="5" t="s">
        <v>898</v>
      </c>
      <c r="L506" s="7" t="s">
        <v>899</v>
      </c>
      <c r="M506" s="9">
        <v>85040</v>
      </c>
      <c r="N506" s="5" t="s">
        <v>53</v>
      </c>
      <c r="O506" s="32">
        <v>43773.3894673264</v>
      </c>
      <c r="P506" s="33">
        <v>43773.4876584838</v>
      </c>
      <c r="Q506" s="28" t="s">
        <v>38</v>
      </c>
      <c r="R506" s="29" t="s">
        <v>2292</v>
      </c>
      <c r="S506" s="28" t="s">
        <v>86</v>
      </c>
      <c r="T506" s="28" t="s">
        <v>1044</v>
      </c>
      <c r="U506" s="5" t="s">
        <v>1045</v>
      </c>
      <c r="V506" s="28" t="s">
        <v>899</v>
      </c>
      <c r="W506" s="7" t="s">
        <v>38</v>
      </c>
      <c r="X506" s="7" t="s">
        <v>38</v>
      </c>
      <c r="Y506" s="5" t="s">
        <v>38</v>
      </c>
      <c r="Z506" s="5" t="s">
        <v>38</v>
      </c>
      <c r="AA506" s="6" t="s">
        <v>38</v>
      </c>
      <c r="AB506" s="6" t="s">
        <v>38</v>
      </c>
      <c r="AC506" s="6" t="s">
        <v>38</v>
      </c>
      <c r="AD506" s="6" t="s">
        <v>38</v>
      </c>
      <c r="AE506" s="6" t="s">
        <v>38</v>
      </c>
    </row>
    <row r="507">
      <c r="A507" s="28" t="s">
        <v>2293</v>
      </c>
      <c r="B507" s="6" t="s">
        <v>2294</v>
      </c>
      <c r="C507" s="6" t="s">
        <v>2273</v>
      </c>
      <c r="D507" s="7" t="s">
        <v>2274</v>
      </c>
      <c r="E507" s="28" t="s">
        <v>2275</v>
      </c>
      <c r="F507" s="5" t="s">
        <v>227</v>
      </c>
      <c r="G507" s="6" t="s">
        <v>38</v>
      </c>
      <c r="H507" s="6" t="s">
        <v>38</v>
      </c>
      <c r="I507" s="6" t="s">
        <v>38</v>
      </c>
      <c r="J507" s="8" t="s">
        <v>897</v>
      </c>
      <c r="K507" s="5" t="s">
        <v>898</v>
      </c>
      <c r="L507" s="7" t="s">
        <v>899</v>
      </c>
      <c r="M507" s="9">
        <v>85050</v>
      </c>
      <c r="N507" s="5" t="s">
        <v>53</v>
      </c>
      <c r="O507" s="32">
        <v>43773.3905585995</v>
      </c>
      <c r="P507" s="33">
        <v>43773.4876586458</v>
      </c>
      <c r="Q507" s="28" t="s">
        <v>38</v>
      </c>
      <c r="R507" s="29" t="s">
        <v>2295</v>
      </c>
      <c r="S507" s="28" t="s">
        <v>86</v>
      </c>
      <c r="T507" s="28" t="s">
        <v>1044</v>
      </c>
      <c r="U507" s="5" t="s">
        <v>1045</v>
      </c>
      <c r="V507" s="28" t="s">
        <v>899</v>
      </c>
      <c r="W507" s="7" t="s">
        <v>38</v>
      </c>
      <c r="X507" s="7" t="s">
        <v>38</v>
      </c>
      <c r="Y507" s="5" t="s">
        <v>38</v>
      </c>
      <c r="Z507" s="5" t="s">
        <v>38</v>
      </c>
      <c r="AA507" s="6" t="s">
        <v>38</v>
      </c>
      <c r="AB507" s="6" t="s">
        <v>38</v>
      </c>
      <c r="AC507" s="6" t="s">
        <v>38</v>
      </c>
      <c r="AD507" s="6" t="s">
        <v>38</v>
      </c>
      <c r="AE507" s="6" t="s">
        <v>38</v>
      </c>
    </row>
    <row r="508">
      <c r="A508" s="28" t="s">
        <v>2296</v>
      </c>
      <c r="B508" s="6" t="s">
        <v>2297</v>
      </c>
      <c r="C508" s="6" t="s">
        <v>2298</v>
      </c>
      <c r="D508" s="7" t="s">
        <v>1069</v>
      </c>
      <c r="E508" s="28" t="s">
        <v>1070</v>
      </c>
      <c r="F508" s="5" t="s">
        <v>22</v>
      </c>
      <c r="G508" s="6" t="s">
        <v>74</v>
      </c>
      <c r="H508" s="6" t="s">
        <v>38</v>
      </c>
      <c r="I508" s="6" t="s">
        <v>38</v>
      </c>
      <c r="J508" s="8" t="s">
        <v>92</v>
      </c>
      <c r="K508" s="5" t="s">
        <v>93</v>
      </c>
      <c r="L508" s="7" t="s">
        <v>94</v>
      </c>
      <c r="M508" s="9">
        <v>85060</v>
      </c>
      <c r="N508" s="5" t="s">
        <v>245</v>
      </c>
      <c r="O508" s="32">
        <v>43773.3907550579</v>
      </c>
      <c r="P508" s="33">
        <v>43773.5038543171</v>
      </c>
      <c r="Q508" s="28" t="s">
        <v>2299</v>
      </c>
      <c r="R508" s="29" t="s">
        <v>38</v>
      </c>
      <c r="S508" s="28" t="s">
        <v>86</v>
      </c>
      <c r="T508" s="28" t="s">
        <v>121</v>
      </c>
      <c r="U508" s="5" t="s">
        <v>97</v>
      </c>
      <c r="V508" s="28" t="s">
        <v>94</v>
      </c>
      <c r="W508" s="7" t="s">
        <v>2300</v>
      </c>
      <c r="X508" s="7" t="s">
        <v>39</v>
      </c>
      <c r="Y508" s="5" t="s">
        <v>84</v>
      </c>
      <c r="Z508" s="5" t="s">
        <v>38</v>
      </c>
      <c r="AA508" s="6" t="s">
        <v>38</v>
      </c>
      <c r="AB508" s="6" t="s">
        <v>38</v>
      </c>
      <c r="AC508" s="6" t="s">
        <v>38</v>
      </c>
      <c r="AD508" s="6" t="s">
        <v>38</v>
      </c>
      <c r="AE508" s="6" t="s">
        <v>38</v>
      </c>
    </row>
    <row r="509">
      <c r="A509" s="28" t="s">
        <v>2301</v>
      </c>
      <c r="B509" s="6" t="s">
        <v>2302</v>
      </c>
      <c r="C509" s="6" t="s">
        <v>2194</v>
      </c>
      <c r="D509" s="7" t="s">
        <v>2195</v>
      </c>
      <c r="E509" s="28" t="s">
        <v>2196</v>
      </c>
      <c r="F509" s="5" t="s">
        <v>22</v>
      </c>
      <c r="G509" s="6" t="s">
        <v>74</v>
      </c>
      <c r="H509" s="6" t="s">
        <v>38</v>
      </c>
      <c r="I509" s="6" t="s">
        <v>38</v>
      </c>
      <c r="J509" s="8" t="s">
        <v>92</v>
      </c>
      <c r="K509" s="5" t="s">
        <v>93</v>
      </c>
      <c r="L509" s="7" t="s">
        <v>94</v>
      </c>
      <c r="M509" s="9">
        <v>85070</v>
      </c>
      <c r="N509" s="5" t="s">
        <v>53</v>
      </c>
      <c r="O509" s="32">
        <v>43773.3907944097</v>
      </c>
      <c r="P509" s="33">
        <v>43773.5792278588</v>
      </c>
      <c r="Q509" s="28" t="s">
        <v>38</v>
      </c>
      <c r="R509" s="29" t="s">
        <v>2303</v>
      </c>
      <c r="S509" s="28" t="s">
        <v>86</v>
      </c>
      <c r="T509" s="28" t="s">
        <v>121</v>
      </c>
      <c r="U509" s="5" t="s">
        <v>97</v>
      </c>
      <c r="V509" s="28" t="s">
        <v>94</v>
      </c>
      <c r="W509" s="7" t="s">
        <v>2304</v>
      </c>
      <c r="X509" s="7" t="s">
        <v>38</v>
      </c>
      <c r="Y509" s="5" t="s">
        <v>84</v>
      </c>
      <c r="Z509" s="5" t="s">
        <v>38</v>
      </c>
      <c r="AA509" s="6" t="s">
        <v>38</v>
      </c>
      <c r="AB509" s="6" t="s">
        <v>38</v>
      </c>
      <c r="AC509" s="6" t="s">
        <v>38</v>
      </c>
      <c r="AD509" s="6" t="s">
        <v>38</v>
      </c>
      <c r="AE509" s="6" t="s">
        <v>38</v>
      </c>
    </row>
    <row r="510">
      <c r="A510" s="28" t="s">
        <v>2305</v>
      </c>
      <c r="B510" s="6" t="s">
        <v>2306</v>
      </c>
      <c r="C510" s="6" t="s">
        <v>130</v>
      </c>
      <c r="D510" s="7" t="s">
        <v>131</v>
      </c>
      <c r="E510" s="28" t="s">
        <v>132</v>
      </c>
      <c r="F510" s="5" t="s">
        <v>22</v>
      </c>
      <c r="G510" s="6" t="s">
        <v>74</v>
      </c>
      <c r="H510" s="6" t="s">
        <v>38</v>
      </c>
      <c r="I510" s="6" t="s">
        <v>38</v>
      </c>
      <c r="J510" s="8" t="s">
        <v>1516</v>
      </c>
      <c r="K510" s="5" t="s">
        <v>1517</v>
      </c>
      <c r="L510" s="7" t="s">
        <v>1518</v>
      </c>
      <c r="M510" s="9">
        <v>85080</v>
      </c>
      <c r="N510" s="5" t="s">
        <v>53</v>
      </c>
      <c r="O510" s="32">
        <v>43773.3923589468</v>
      </c>
      <c r="P510" s="33">
        <v>43773.405090625</v>
      </c>
      <c r="Q510" s="28" t="s">
        <v>38</v>
      </c>
      <c r="R510" s="29" t="s">
        <v>2307</v>
      </c>
      <c r="S510" s="28" t="s">
        <v>86</v>
      </c>
      <c r="T510" s="28" t="s">
        <v>121</v>
      </c>
      <c r="U510" s="5" t="s">
        <v>97</v>
      </c>
      <c r="V510" s="28" t="s">
        <v>137</v>
      </c>
      <c r="W510" s="7" t="s">
        <v>2308</v>
      </c>
      <c r="X510" s="7" t="s">
        <v>38</v>
      </c>
      <c r="Y510" s="5" t="s">
        <v>84</v>
      </c>
      <c r="Z510" s="5" t="s">
        <v>38</v>
      </c>
      <c r="AA510" s="6" t="s">
        <v>38</v>
      </c>
      <c r="AB510" s="6" t="s">
        <v>38</v>
      </c>
      <c r="AC510" s="6" t="s">
        <v>38</v>
      </c>
      <c r="AD510" s="6" t="s">
        <v>38</v>
      </c>
      <c r="AE510" s="6" t="s">
        <v>38</v>
      </c>
    </row>
    <row r="511">
      <c r="A511" s="28" t="s">
        <v>2309</v>
      </c>
      <c r="B511" s="6" t="s">
        <v>2310</v>
      </c>
      <c r="C511" s="6" t="s">
        <v>2194</v>
      </c>
      <c r="D511" s="7" t="s">
        <v>2195</v>
      </c>
      <c r="E511" s="28" t="s">
        <v>2196</v>
      </c>
      <c r="F511" s="5" t="s">
        <v>22</v>
      </c>
      <c r="G511" s="6" t="s">
        <v>74</v>
      </c>
      <c r="H511" s="6" t="s">
        <v>38</v>
      </c>
      <c r="I511" s="6" t="s">
        <v>38</v>
      </c>
      <c r="J511" s="8" t="s">
        <v>92</v>
      </c>
      <c r="K511" s="5" t="s">
        <v>93</v>
      </c>
      <c r="L511" s="7" t="s">
        <v>94</v>
      </c>
      <c r="M511" s="9">
        <v>85090</v>
      </c>
      <c r="N511" s="5" t="s">
        <v>53</v>
      </c>
      <c r="O511" s="32">
        <v>43773.3927980671</v>
      </c>
      <c r="P511" s="33">
        <v>43773.579228044</v>
      </c>
      <c r="Q511" s="28" t="s">
        <v>38</v>
      </c>
      <c r="R511" s="29" t="s">
        <v>2311</v>
      </c>
      <c r="S511" s="28" t="s">
        <v>86</v>
      </c>
      <c r="T511" s="28" t="s">
        <v>121</v>
      </c>
      <c r="U511" s="5" t="s">
        <v>97</v>
      </c>
      <c r="V511" s="28" t="s">
        <v>94</v>
      </c>
      <c r="W511" s="7" t="s">
        <v>2312</v>
      </c>
      <c r="X511" s="7" t="s">
        <v>38</v>
      </c>
      <c r="Y511" s="5" t="s">
        <v>84</v>
      </c>
      <c r="Z511" s="5" t="s">
        <v>38</v>
      </c>
      <c r="AA511" s="6" t="s">
        <v>38</v>
      </c>
      <c r="AB511" s="6" t="s">
        <v>38</v>
      </c>
      <c r="AC511" s="6" t="s">
        <v>38</v>
      </c>
      <c r="AD511" s="6" t="s">
        <v>38</v>
      </c>
      <c r="AE511" s="6" t="s">
        <v>38</v>
      </c>
    </row>
    <row r="512">
      <c r="A512" s="28" t="s">
        <v>2313</v>
      </c>
      <c r="B512" s="6" t="s">
        <v>2314</v>
      </c>
      <c r="C512" s="6" t="s">
        <v>2273</v>
      </c>
      <c r="D512" s="7" t="s">
        <v>2274</v>
      </c>
      <c r="E512" s="28" t="s">
        <v>2275</v>
      </c>
      <c r="F512" s="5" t="s">
        <v>227</v>
      </c>
      <c r="G512" s="6" t="s">
        <v>38</v>
      </c>
      <c r="H512" s="6" t="s">
        <v>38</v>
      </c>
      <c r="I512" s="6" t="s">
        <v>38</v>
      </c>
      <c r="J512" s="8" t="s">
        <v>897</v>
      </c>
      <c r="K512" s="5" t="s">
        <v>898</v>
      </c>
      <c r="L512" s="7" t="s">
        <v>899</v>
      </c>
      <c r="M512" s="9">
        <v>85100</v>
      </c>
      <c r="N512" s="5" t="s">
        <v>166</v>
      </c>
      <c r="O512" s="32">
        <v>43773.3941356481</v>
      </c>
      <c r="P512" s="33">
        <v>43773.4876586458</v>
      </c>
      <c r="Q512" s="28" t="s">
        <v>38</v>
      </c>
      <c r="R512" s="29" t="s">
        <v>38</v>
      </c>
      <c r="S512" s="28" t="s">
        <v>86</v>
      </c>
      <c r="T512" s="28" t="s">
        <v>1044</v>
      </c>
      <c r="U512" s="5" t="s">
        <v>1045</v>
      </c>
      <c r="V512" s="28" t="s">
        <v>899</v>
      </c>
      <c r="W512" s="7" t="s">
        <v>38</v>
      </c>
      <c r="X512" s="7" t="s">
        <v>38</v>
      </c>
      <c r="Y512" s="5" t="s">
        <v>38</v>
      </c>
      <c r="Z512" s="5" t="s">
        <v>38</v>
      </c>
      <c r="AA512" s="6" t="s">
        <v>38</v>
      </c>
      <c r="AB512" s="6" t="s">
        <v>38</v>
      </c>
      <c r="AC512" s="6" t="s">
        <v>38</v>
      </c>
      <c r="AD512" s="6" t="s">
        <v>38</v>
      </c>
      <c r="AE512" s="6" t="s">
        <v>38</v>
      </c>
    </row>
    <row r="513">
      <c r="A513" s="28" t="s">
        <v>2315</v>
      </c>
      <c r="B513" s="6" t="s">
        <v>2316</v>
      </c>
      <c r="C513" s="6" t="s">
        <v>130</v>
      </c>
      <c r="D513" s="7" t="s">
        <v>131</v>
      </c>
      <c r="E513" s="28" t="s">
        <v>132</v>
      </c>
      <c r="F513" s="5" t="s">
        <v>22</v>
      </c>
      <c r="G513" s="6" t="s">
        <v>74</v>
      </c>
      <c r="H513" s="6" t="s">
        <v>38</v>
      </c>
      <c r="I513" s="6" t="s">
        <v>38</v>
      </c>
      <c r="J513" s="8" t="s">
        <v>1516</v>
      </c>
      <c r="K513" s="5" t="s">
        <v>1517</v>
      </c>
      <c r="L513" s="7" t="s">
        <v>1518</v>
      </c>
      <c r="M513" s="9">
        <v>85110</v>
      </c>
      <c r="N513" s="5" t="s">
        <v>53</v>
      </c>
      <c r="O513" s="32">
        <v>43773.3944516204</v>
      </c>
      <c r="P513" s="33">
        <v>43773.4050908218</v>
      </c>
      <c r="Q513" s="28" t="s">
        <v>38</v>
      </c>
      <c r="R513" s="29" t="s">
        <v>2317</v>
      </c>
      <c r="S513" s="28" t="s">
        <v>86</v>
      </c>
      <c r="T513" s="28" t="s">
        <v>121</v>
      </c>
      <c r="U513" s="5" t="s">
        <v>97</v>
      </c>
      <c r="V513" s="28" t="s">
        <v>137</v>
      </c>
      <c r="W513" s="7" t="s">
        <v>2318</v>
      </c>
      <c r="X513" s="7" t="s">
        <v>38</v>
      </c>
      <c r="Y513" s="5" t="s">
        <v>84</v>
      </c>
      <c r="Z513" s="5" t="s">
        <v>38</v>
      </c>
      <c r="AA513" s="6" t="s">
        <v>38</v>
      </c>
      <c r="AB513" s="6" t="s">
        <v>38</v>
      </c>
      <c r="AC513" s="6" t="s">
        <v>38</v>
      </c>
      <c r="AD513" s="6" t="s">
        <v>38</v>
      </c>
      <c r="AE513" s="6" t="s">
        <v>38</v>
      </c>
    </row>
    <row r="514">
      <c r="A514" s="28" t="s">
        <v>2319</v>
      </c>
      <c r="B514" s="6" t="s">
        <v>2320</v>
      </c>
      <c r="C514" s="6" t="s">
        <v>2298</v>
      </c>
      <c r="D514" s="7" t="s">
        <v>1069</v>
      </c>
      <c r="E514" s="28" t="s">
        <v>1070</v>
      </c>
      <c r="F514" s="5" t="s">
        <v>22</v>
      </c>
      <c r="G514" s="6" t="s">
        <v>74</v>
      </c>
      <c r="H514" s="6" t="s">
        <v>38</v>
      </c>
      <c r="I514" s="6" t="s">
        <v>38</v>
      </c>
      <c r="J514" s="8" t="s">
        <v>92</v>
      </c>
      <c r="K514" s="5" t="s">
        <v>93</v>
      </c>
      <c r="L514" s="7" t="s">
        <v>94</v>
      </c>
      <c r="M514" s="9">
        <v>85120</v>
      </c>
      <c r="N514" s="5" t="s">
        <v>53</v>
      </c>
      <c r="O514" s="32">
        <v>43773.3947771644</v>
      </c>
      <c r="P514" s="33">
        <v>43773.5038545139</v>
      </c>
      <c r="Q514" s="28" t="s">
        <v>2321</v>
      </c>
      <c r="R514" s="29" t="s">
        <v>2322</v>
      </c>
      <c r="S514" s="28" t="s">
        <v>86</v>
      </c>
      <c r="T514" s="28" t="s">
        <v>121</v>
      </c>
      <c r="U514" s="5" t="s">
        <v>97</v>
      </c>
      <c r="V514" s="28" t="s">
        <v>94</v>
      </c>
      <c r="W514" s="7" t="s">
        <v>2323</v>
      </c>
      <c r="X514" s="7" t="s">
        <v>39</v>
      </c>
      <c r="Y514" s="5" t="s">
        <v>84</v>
      </c>
      <c r="Z514" s="5" t="s">
        <v>38</v>
      </c>
      <c r="AA514" s="6" t="s">
        <v>38</v>
      </c>
      <c r="AB514" s="6" t="s">
        <v>38</v>
      </c>
      <c r="AC514" s="6" t="s">
        <v>38</v>
      </c>
      <c r="AD514" s="6" t="s">
        <v>38</v>
      </c>
      <c r="AE514" s="6" t="s">
        <v>38</v>
      </c>
    </row>
    <row r="515">
      <c r="A515" s="28" t="s">
        <v>2324</v>
      </c>
      <c r="B515" s="6" t="s">
        <v>2325</v>
      </c>
      <c r="C515" s="6" t="s">
        <v>2273</v>
      </c>
      <c r="D515" s="7" t="s">
        <v>2274</v>
      </c>
      <c r="E515" s="28" t="s">
        <v>2275</v>
      </c>
      <c r="F515" s="5" t="s">
        <v>227</v>
      </c>
      <c r="G515" s="6" t="s">
        <v>38</v>
      </c>
      <c r="H515" s="6" t="s">
        <v>38</v>
      </c>
      <c r="I515" s="6" t="s">
        <v>38</v>
      </c>
      <c r="J515" s="8" t="s">
        <v>897</v>
      </c>
      <c r="K515" s="5" t="s">
        <v>898</v>
      </c>
      <c r="L515" s="7" t="s">
        <v>899</v>
      </c>
      <c r="M515" s="9">
        <v>85130</v>
      </c>
      <c r="N515" s="5" t="s">
        <v>53</v>
      </c>
      <c r="O515" s="32">
        <v>43773.3951028935</v>
      </c>
      <c r="P515" s="33">
        <v>43773.487658831</v>
      </c>
      <c r="Q515" s="28" t="s">
        <v>38</v>
      </c>
      <c r="R515" s="29" t="s">
        <v>2326</v>
      </c>
      <c r="S515" s="28" t="s">
        <v>86</v>
      </c>
      <c r="T515" s="28" t="s">
        <v>1044</v>
      </c>
      <c r="U515" s="5" t="s">
        <v>1045</v>
      </c>
      <c r="V515" s="28" t="s">
        <v>899</v>
      </c>
      <c r="W515" s="7" t="s">
        <v>38</v>
      </c>
      <c r="X515" s="7" t="s">
        <v>38</v>
      </c>
      <c r="Y515" s="5" t="s">
        <v>38</v>
      </c>
      <c r="Z515" s="5" t="s">
        <v>38</v>
      </c>
      <c r="AA515" s="6" t="s">
        <v>38</v>
      </c>
      <c r="AB515" s="6" t="s">
        <v>38</v>
      </c>
      <c r="AC515" s="6" t="s">
        <v>38</v>
      </c>
      <c r="AD515" s="6" t="s">
        <v>38</v>
      </c>
      <c r="AE515" s="6" t="s">
        <v>38</v>
      </c>
    </row>
    <row r="516">
      <c r="A516" s="28" t="s">
        <v>2327</v>
      </c>
      <c r="B516" s="6" t="s">
        <v>2328</v>
      </c>
      <c r="C516" s="6" t="s">
        <v>1191</v>
      </c>
      <c r="D516" s="7" t="s">
        <v>1192</v>
      </c>
      <c r="E516" s="28" t="s">
        <v>1193</v>
      </c>
      <c r="F516" s="5" t="s">
        <v>227</v>
      </c>
      <c r="G516" s="6" t="s">
        <v>74</v>
      </c>
      <c r="H516" s="6" t="s">
        <v>2329</v>
      </c>
      <c r="I516" s="6" t="s">
        <v>38</v>
      </c>
      <c r="J516" s="8" t="s">
        <v>583</v>
      </c>
      <c r="K516" s="5" t="s">
        <v>584</v>
      </c>
      <c r="L516" s="7" t="s">
        <v>585</v>
      </c>
      <c r="M516" s="9">
        <v>85140</v>
      </c>
      <c r="N516" s="5" t="s">
        <v>166</v>
      </c>
      <c r="O516" s="32">
        <v>43773.3961800926</v>
      </c>
      <c r="P516" s="33">
        <v>43773.5857066319</v>
      </c>
      <c r="Q516" s="28" t="s">
        <v>38</v>
      </c>
      <c r="R516" s="29" t="s">
        <v>38</v>
      </c>
      <c r="S516" s="28" t="s">
        <v>86</v>
      </c>
      <c r="T516" s="28" t="s">
        <v>2330</v>
      </c>
      <c r="U516" s="5" t="s">
        <v>959</v>
      </c>
      <c r="V516" s="28" t="s">
        <v>588</v>
      </c>
      <c r="W516" s="7" t="s">
        <v>38</v>
      </c>
      <c r="X516" s="7" t="s">
        <v>38</v>
      </c>
      <c r="Y516" s="5" t="s">
        <v>38</v>
      </c>
      <c r="Z516" s="5" t="s">
        <v>38</v>
      </c>
      <c r="AA516" s="6" t="s">
        <v>38</v>
      </c>
      <c r="AB516" s="6" t="s">
        <v>38</v>
      </c>
      <c r="AC516" s="6" t="s">
        <v>38</v>
      </c>
      <c r="AD516" s="6" t="s">
        <v>38</v>
      </c>
      <c r="AE516" s="6" t="s">
        <v>38</v>
      </c>
    </row>
    <row r="517">
      <c r="A517" s="28" t="s">
        <v>2331</v>
      </c>
      <c r="B517" s="6" t="s">
        <v>2332</v>
      </c>
      <c r="C517" s="6" t="s">
        <v>130</v>
      </c>
      <c r="D517" s="7" t="s">
        <v>131</v>
      </c>
      <c r="E517" s="28" t="s">
        <v>132</v>
      </c>
      <c r="F517" s="5" t="s">
        <v>22</v>
      </c>
      <c r="G517" s="6" t="s">
        <v>74</v>
      </c>
      <c r="H517" s="6" t="s">
        <v>38</v>
      </c>
      <c r="I517" s="6" t="s">
        <v>38</v>
      </c>
      <c r="J517" s="8" t="s">
        <v>1516</v>
      </c>
      <c r="K517" s="5" t="s">
        <v>1517</v>
      </c>
      <c r="L517" s="7" t="s">
        <v>1518</v>
      </c>
      <c r="M517" s="9">
        <v>85150</v>
      </c>
      <c r="N517" s="5" t="s">
        <v>53</v>
      </c>
      <c r="O517" s="32">
        <v>43773.3963603009</v>
      </c>
      <c r="P517" s="33">
        <v>43773.4050908218</v>
      </c>
      <c r="Q517" s="28" t="s">
        <v>38</v>
      </c>
      <c r="R517" s="29" t="s">
        <v>2333</v>
      </c>
      <c r="S517" s="28" t="s">
        <v>86</v>
      </c>
      <c r="T517" s="28" t="s">
        <v>353</v>
      </c>
      <c r="U517" s="5" t="s">
        <v>87</v>
      </c>
      <c r="V517" s="28" t="s">
        <v>137</v>
      </c>
      <c r="W517" s="7" t="s">
        <v>2334</v>
      </c>
      <c r="X517" s="7" t="s">
        <v>38</v>
      </c>
      <c r="Y517" s="5" t="s">
        <v>84</v>
      </c>
      <c r="Z517" s="5" t="s">
        <v>38</v>
      </c>
      <c r="AA517" s="6" t="s">
        <v>38</v>
      </c>
      <c r="AB517" s="6" t="s">
        <v>38</v>
      </c>
      <c r="AC517" s="6" t="s">
        <v>38</v>
      </c>
      <c r="AD517" s="6" t="s">
        <v>38</v>
      </c>
      <c r="AE517" s="6" t="s">
        <v>38</v>
      </c>
    </row>
    <row r="518">
      <c r="A518" s="28" t="s">
        <v>2335</v>
      </c>
      <c r="B518" s="6" t="s">
        <v>2336</v>
      </c>
      <c r="C518" s="6" t="s">
        <v>130</v>
      </c>
      <c r="D518" s="7" t="s">
        <v>131</v>
      </c>
      <c r="E518" s="28" t="s">
        <v>132</v>
      </c>
      <c r="F518" s="5" t="s">
        <v>22</v>
      </c>
      <c r="G518" s="6" t="s">
        <v>74</v>
      </c>
      <c r="H518" s="6" t="s">
        <v>38</v>
      </c>
      <c r="I518" s="6" t="s">
        <v>38</v>
      </c>
      <c r="J518" s="8" t="s">
        <v>1516</v>
      </c>
      <c r="K518" s="5" t="s">
        <v>1517</v>
      </c>
      <c r="L518" s="7" t="s">
        <v>1518</v>
      </c>
      <c r="M518" s="9">
        <v>85160</v>
      </c>
      <c r="N518" s="5" t="s">
        <v>53</v>
      </c>
      <c r="O518" s="32">
        <v>43773.3986716088</v>
      </c>
      <c r="P518" s="33">
        <v>43773.405091169</v>
      </c>
      <c r="Q518" s="28" t="s">
        <v>38</v>
      </c>
      <c r="R518" s="29" t="s">
        <v>2337</v>
      </c>
      <c r="S518" s="28" t="s">
        <v>86</v>
      </c>
      <c r="T518" s="28" t="s">
        <v>353</v>
      </c>
      <c r="U518" s="5" t="s">
        <v>87</v>
      </c>
      <c r="V518" s="28" t="s">
        <v>137</v>
      </c>
      <c r="W518" s="7" t="s">
        <v>2338</v>
      </c>
      <c r="X518" s="7" t="s">
        <v>38</v>
      </c>
      <c r="Y518" s="5" t="s">
        <v>84</v>
      </c>
      <c r="Z518" s="5" t="s">
        <v>38</v>
      </c>
      <c r="AA518" s="6" t="s">
        <v>38</v>
      </c>
      <c r="AB518" s="6" t="s">
        <v>38</v>
      </c>
      <c r="AC518" s="6" t="s">
        <v>38</v>
      </c>
      <c r="AD518" s="6" t="s">
        <v>38</v>
      </c>
      <c r="AE518" s="6" t="s">
        <v>38</v>
      </c>
    </row>
    <row r="519">
      <c r="A519" s="28" t="s">
        <v>2339</v>
      </c>
      <c r="B519" s="6" t="s">
        <v>2340</v>
      </c>
      <c r="C519" s="6" t="s">
        <v>2341</v>
      </c>
      <c r="D519" s="7" t="s">
        <v>2274</v>
      </c>
      <c r="E519" s="28" t="s">
        <v>2275</v>
      </c>
      <c r="F519" s="5" t="s">
        <v>22</v>
      </c>
      <c r="G519" s="6" t="s">
        <v>38</v>
      </c>
      <c r="H519" s="6" t="s">
        <v>38</v>
      </c>
      <c r="I519" s="6" t="s">
        <v>38</v>
      </c>
      <c r="J519" s="8" t="s">
        <v>92</v>
      </c>
      <c r="K519" s="5" t="s">
        <v>93</v>
      </c>
      <c r="L519" s="7" t="s">
        <v>94</v>
      </c>
      <c r="M519" s="9">
        <v>85170</v>
      </c>
      <c r="N519" s="5" t="s">
        <v>53</v>
      </c>
      <c r="O519" s="32">
        <v>43773.4031857292</v>
      </c>
      <c r="P519" s="33">
        <v>43773.4876590278</v>
      </c>
      <c r="Q519" s="28" t="s">
        <v>38</v>
      </c>
      <c r="R519" s="29" t="s">
        <v>2342</v>
      </c>
      <c r="S519" s="28" t="s">
        <v>86</v>
      </c>
      <c r="T519" s="28" t="s">
        <v>353</v>
      </c>
      <c r="U519" s="5" t="s">
        <v>87</v>
      </c>
      <c r="V519" s="28" t="s">
        <v>94</v>
      </c>
      <c r="W519" s="7" t="s">
        <v>2343</v>
      </c>
      <c r="X519" s="7" t="s">
        <v>38</v>
      </c>
      <c r="Y519" s="5" t="s">
        <v>84</v>
      </c>
      <c r="Z519" s="5" t="s">
        <v>38</v>
      </c>
      <c r="AA519" s="6" t="s">
        <v>38</v>
      </c>
      <c r="AB519" s="6" t="s">
        <v>38</v>
      </c>
      <c r="AC519" s="6" t="s">
        <v>38</v>
      </c>
      <c r="AD519" s="6" t="s">
        <v>38</v>
      </c>
      <c r="AE519" s="6" t="s">
        <v>38</v>
      </c>
    </row>
    <row r="520">
      <c r="A520" s="28" t="s">
        <v>2344</v>
      </c>
      <c r="B520" s="6" t="s">
        <v>2345</v>
      </c>
      <c r="C520" s="6" t="s">
        <v>2229</v>
      </c>
      <c r="D520" s="7" t="s">
        <v>2202</v>
      </c>
      <c r="E520" s="28" t="s">
        <v>2203</v>
      </c>
      <c r="F520" s="5" t="s">
        <v>22</v>
      </c>
      <c r="G520" s="6" t="s">
        <v>74</v>
      </c>
      <c r="H520" s="6" t="s">
        <v>38</v>
      </c>
      <c r="I520" s="6" t="s">
        <v>38</v>
      </c>
      <c r="J520" s="8" t="s">
        <v>2204</v>
      </c>
      <c r="K520" s="5" t="s">
        <v>2205</v>
      </c>
      <c r="L520" s="7" t="s">
        <v>2206</v>
      </c>
      <c r="M520" s="9">
        <v>85180</v>
      </c>
      <c r="N520" s="5" t="s">
        <v>53</v>
      </c>
      <c r="O520" s="32">
        <v>43773.4114191782</v>
      </c>
      <c r="P520" s="33">
        <v>43773.5688103819</v>
      </c>
      <c r="Q520" s="28" t="s">
        <v>38</v>
      </c>
      <c r="R520" s="29" t="s">
        <v>2346</v>
      </c>
      <c r="S520" s="28" t="s">
        <v>86</v>
      </c>
      <c r="T520" s="28" t="s">
        <v>314</v>
      </c>
      <c r="U520" s="5" t="s">
        <v>97</v>
      </c>
      <c r="V520" s="28" t="s">
        <v>2206</v>
      </c>
      <c r="W520" s="7" t="s">
        <v>2347</v>
      </c>
      <c r="X520" s="7" t="s">
        <v>38</v>
      </c>
      <c r="Y520" s="5" t="s">
        <v>113</v>
      </c>
      <c r="Z520" s="5" t="s">
        <v>38</v>
      </c>
      <c r="AA520" s="6" t="s">
        <v>38</v>
      </c>
      <c r="AB520" s="6" t="s">
        <v>38</v>
      </c>
      <c r="AC520" s="6" t="s">
        <v>38</v>
      </c>
      <c r="AD520" s="6" t="s">
        <v>38</v>
      </c>
      <c r="AE520" s="6" t="s">
        <v>38</v>
      </c>
    </row>
    <row r="521">
      <c r="A521" s="28" t="s">
        <v>2348</v>
      </c>
      <c r="B521" s="6" t="s">
        <v>2349</v>
      </c>
      <c r="C521" s="6" t="s">
        <v>904</v>
      </c>
      <c r="D521" s="7" t="s">
        <v>905</v>
      </c>
      <c r="E521" s="28" t="s">
        <v>906</v>
      </c>
      <c r="F521" s="5" t="s">
        <v>227</v>
      </c>
      <c r="G521" s="6" t="s">
        <v>38</v>
      </c>
      <c r="H521" s="6" t="s">
        <v>38</v>
      </c>
      <c r="I521" s="6" t="s">
        <v>38</v>
      </c>
      <c r="J521" s="8" t="s">
        <v>897</v>
      </c>
      <c r="K521" s="5" t="s">
        <v>898</v>
      </c>
      <c r="L521" s="7" t="s">
        <v>899</v>
      </c>
      <c r="M521" s="9">
        <v>85190</v>
      </c>
      <c r="N521" s="5" t="s">
        <v>53</v>
      </c>
      <c r="O521" s="32">
        <v>43773.4153921644</v>
      </c>
      <c r="P521" s="33">
        <v>43773.5521730671</v>
      </c>
      <c r="Q521" s="28" t="s">
        <v>38</v>
      </c>
      <c r="R521" s="29" t="s">
        <v>2350</v>
      </c>
      <c r="S521" s="28" t="s">
        <v>86</v>
      </c>
      <c r="T521" s="28" t="s">
        <v>1044</v>
      </c>
      <c r="U521" s="5" t="s">
        <v>1045</v>
      </c>
      <c r="V521" s="28" t="s">
        <v>899</v>
      </c>
      <c r="W521" s="7" t="s">
        <v>38</v>
      </c>
      <c r="X521" s="7" t="s">
        <v>38</v>
      </c>
      <c r="Y521" s="5" t="s">
        <v>38</v>
      </c>
      <c r="Z521" s="5" t="s">
        <v>38</v>
      </c>
      <c r="AA521" s="6" t="s">
        <v>38</v>
      </c>
      <c r="AB521" s="6" t="s">
        <v>38</v>
      </c>
      <c r="AC521" s="6" t="s">
        <v>38</v>
      </c>
      <c r="AD521" s="6" t="s">
        <v>38</v>
      </c>
      <c r="AE521" s="6" t="s">
        <v>38</v>
      </c>
    </row>
    <row r="522">
      <c r="A522" s="28" t="s">
        <v>2351</v>
      </c>
      <c r="B522" s="6" t="s">
        <v>2352</v>
      </c>
      <c r="C522" s="6" t="s">
        <v>2353</v>
      </c>
      <c r="D522" s="7" t="s">
        <v>2202</v>
      </c>
      <c r="E522" s="28" t="s">
        <v>2203</v>
      </c>
      <c r="F522" s="5" t="s">
        <v>22</v>
      </c>
      <c r="G522" s="6" t="s">
        <v>74</v>
      </c>
      <c r="H522" s="6" t="s">
        <v>38</v>
      </c>
      <c r="I522" s="6" t="s">
        <v>38</v>
      </c>
      <c r="J522" s="8" t="s">
        <v>2204</v>
      </c>
      <c r="K522" s="5" t="s">
        <v>2205</v>
      </c>
      <c r="L522" s="7" t="s">
        <v>2206</v>
      </c>
      <c r="M522" s="9">
        <v>85200</v>
      </c>
      <c r="N522" s="5" t="s">
        <v>53</v>
      </c>
      <c r="O522" s="32">
        <v>43773.4286160532</v>
      </c>
      <c r="P522" s="33">
        <v>43773.5667162847</v>
      </c>
      <c r="Q522" s="28" t="s">
        <v>38</v>
      </c>
      <c r="R522" s="29" t="s">
        <v>2354</v>
      </c>
      <c r="S522" s="28" t="s">
        <v>86</v>
      </c>
      <c r="T522" s="28" t="s">
        <v>314</v>
      </c>
      <c r="U522" s="5" t="s">
        <v>97</v>
      </c>
      <c r="V522" s="28" t="s">
        <v>2206</v>
      </c>
      <c r="W522" s="7" t="s">
        <v>2355</v>
      </c>
      <c r="X522" s="7" t="s">
        <v>38</v>
      </c>
      <c r="Y522" s="5" t="s">
        <v>113</v>
      </c>
      <c r="Z522" s="5" t="s">
        <v>38</v>
      </c>
      <c r="AA522" s="6" t="s">
        <v>38</v>
      </c>
      <c r="AB522" s="6" t="s">
        <v>38</v>
      </c>
      <c r="AC522" s="6" t="s">
        <v>38</v>
      </c>
      <c r="AD522" s="6" t="s">
        <v>38</v>
      </c>
      <c r="AE522" s="6" t="s">
        <v>38</v>
      </c>
    </row>
    <row r="523">
      <c r="A523" s="28" t="s">
        <v>2356</v>
      </c>
      <c r="B523" s="6" t="s">
        <v>2352</v>
      </c>
      <c r="C523" s="6" t="s">
        <v>2353</v>
      </c>
      <c r="D523" s="7" t="s">
        <v>2202</v>
      </c>
      <c r="E523" s="28" t="s">
        <v>2203</v>
      </c>
      <c r="F523" s="5" t="s">
        <v>22</v>
      </c>
      <c r="G523" s="6" t="s">
        <v>74</v>
      </c>
      <c r="H523" s="6" t="s">
        <v>38</v>
      </c>
      <c r="I523" s="6" t="s">
        <v>38</v>
      </c>
      <c r="J523" s="8" t="s">
        <v>2204</v>
      </c>
      <c r="K523" s="5" t="s">
        <v>2205</v>
      </c>
      <c r="L523" s="7" t="s">
        <v>2206</v>
      </c>
      <c r="M523" s="9">
        <v>85210</v>
      </c>
      <c r="N523" s="5" t="s">
        <v>53</v>
      </c>
      <c r="O523" s="32">
        <v>43773.4305433218</v>
      </c>
      <c r="P523" s="33">
        <v>43773.5667166319</v>
      </c>
      <c r="Q523" s="28" t="s">
        <v>38</v>
      </c>
      <c r="R523" s="29" t="s">
        <v>2357</v>
      </c>
      <c r="S523" s="28" t="s">
        <v>86</v>
      </c>
      <c r="T523" s="28" t="s">
        <v>318</v>
      </c>
      <c r="U523" s="5" t="s">
        <v>87</v>
      </c>
      <c r="V523" s="28" t="s">
        <v>2206</v>
      </c>
      <c r="W523" s="7" t="s">
        <v>2358</v>
      </c>
      <c r="X523" s="7" t="s">
        <v>38</v>
      </c>
      <c r="Y523" s="5" t="s">
        <v>113</v>
      </c>
      <c r="Z523" s="5" t="s">
        <v>38</v>
      </c>
      <c r="AA523" s="6" t="s">
        <v>38</v>
      </c>
      <c r="AB523" s="6" t="s">
        <v>38</v>
      </c>
      <c r="AC523" s="6" t="s">
        <v>38</v>
      </c>
      <c r="AD523" s="6" t="s">
        <v>38</v>
      </c>
      <c r="AE523" s="6" t="s">
        <v>38</v>
      </c>
    </row>
    <row r="524">
      <c r="A524" s="28" t="s">
        <v>2359</v>
      </c>
      <c r="B524" s="6" t="s">
        <v>2352</v>
      </c>
      <c r="C524" s="6" t="s">
        <v>2353</v>
      </c>
      <c r="D524" s="7" t="s">
        <v>2202</v>
      </c>
      <c r="E524" s="28" t="s">
        <v>2203</v>
      </c>
      <c r="F524" s="5" t="s">
        <v>22</v>
      </c>
      <c r="G524" s="6" t="s">
        <v>74</v>
      </c>
      <c r="H524" s="6" t="s">
        <v>38</v>
      </c>
      <c r="I524" s="6" t="s">
        <v>38</v>
      </c>
      <c r="J524" s="8" t="s">
        <v>2204</v>
      </c>
      <c r="K524" s="5" t="s">
        <v>2205</v>
      </c>
      <c r="L524" s="7" t="s">
        <v>2206</v>
      </c>
      <c r="M524" s="9">
        <v>85220</v>
      </c>
      <c r="N524" s="5" t="s">
        <v>53</v>
      </c>
      <c r="O524" s="32">
        <v>43773.4317819444</v>
      </c>
      <c r="P524" s="33">
        <v>43773.5667168171</v>
      </c>
      <c r="Q524" s="28" t="s">
        <v>38</v>
      </c>
      <c r="R524" s="29" t="s">
        <v>2360</v>
      </c>
      <c r="S524" s="28" t="s">
        <v>86</v>
      </c>
      <c r="T524" s="28" t="s">
        <v>1353</v>
      </c>
      <c r="U524" s="5" t="s">
        <v>186</v>
      </c>
      <c r="V524" s="28" t="s">
        <v>2206</v>
      </c>
      <c r="W524" s="7" t="s">
        <v>732</v>
      </c>
      <c r="X524" s="7" t="s">
        <v>38</v>
      </c>
      <c r="Y524" s="5" t="s">
        <v>113</v>
      </c>
      <c r="Z524" s="5" t="s">
        <v>38</v>
      </c>
      <c r="AA524" s="6" t="s">
        <v>38</v>
      </c>
      <c r="AB524" s="6" t="s">
        <v>38</v>
      </c>
      <c r="AC524" s="6" t="s">
        <v>38</v>
      </c>
      <c r="AD524" s="6" t="s">
        <v>38</v>
      </c>
      <c r="AE524" s="6" t="s">
        <v>38</v>
      </c>
    </row>
    <row r="525">
      <c r="A525" s="28" t="s">
        <v>2361</v>
      </c>
      <c r="B525" s="6" t="s">
        <v>2362</v>
      </c>
      <c r="C525" s="6" t="s">
        <v>334</v>
      </c>
      <c r="D525" s="7" t="s">
        <v>335</v>
      </c>
      <c r="E525" s="28" t="s">
        <v>336</v>
      </c>
      <c r="F525" s="5" t="s">
        <v>22</v>
      </c>
      <c r="G525" s="6" t="s">
        <v>38</v>
      </c>
      <c r="H525" s="6" t="s">
        <v>38</v>
      </c>
      <c r="I525" s="6" t="s">
        <v>38</v>
      </c>
      <c r="J525" s="8" t="s">
        <v>92</v>
      </c>
      <c r="K525" s="5" t="s">
        <v>93</v>
      </c>
      <c r="L525" s="7" t="s">
        <v>94</v>
      </c>
      <c r="M525" s="9">
        <v>85230</v>
      </c>
      <c r="N525" s="5" t="s">
        <v>53</v>
      </c>
      <c r="O525" s="32">
        <v>43773.434047419</v>
      </c>
      <c r="P525" s="33">
        <v>43773.492319213</v>
      </c>
      <c r="Q525" s="28" t="s">
        <v>38</v>
      </c>
      <c r="R525" s="29" t="s">
        <v>2363</v>
      </c>
      <c r="S525" s="28" t="s">
        <v>86</v>
      </c>
      <c r="T525" s="28" t="s">
        <v>121</v>
      </c>
      <c r="U525" s="5" t="s">
        <v>97</v>
      </c>
      <c r="V525" s="28" t="s">
        <v>94</v>
      </c>
      <c r="W525" s="7" t="s">
        <v>2364</v>
      </c>
      <c r="X525" s="7" t="s">
        <v>38</v>
      </c>
      <c r="Y525" s="5" t="s">
        <v>84</v>
      </c>
      <c r="Z525" s="5" t="s">
        <v>38</v>
      </c>
      <c r="AA525" s="6" t="s">
        <v>38</v>
      </c>
      <c r="AB525" s="6" t="s">
        <v>38</v>
      </c>
      <c r="AC525" s="6" t="s">
        <v>38</v>
      </c>
      <c r="AD525" s="6" t="s">
        <v>38</v>
      </c>
      <c r="AE525" s="6" t="s">
        <v>38</v>
      </c>
    </row>
    <row r="526">
      <c r="A526" s="28" t="s">
        <v>2365</v>
      </c>
      <c r="B526" s="6" t="s">
        <v>2366</v>
      </c>
      <c r="C526" s="6" t="s">
        <v>2229</v>
      </c>
      <c r="D526" s="7" t="s">
        <v>2202</v>
      </c>
      <c r="E526" s="28" t="s">
        <v>2203</v>
      </c>
      <c r="F526" s="5" t="s">
        <v>22</v>
      </c>
      <c r="G526" s="6" t="s">
        <v>74</v>
      </c>
      <c r="H526" s="6" t="s">
        <v>38</v>
      </c>
      <c r="I526" s="6" t="s">
        <v>38</v>
      </c>
      <c r="J526" s="8" t="s">
        <v>2204</v>
      </c>
      <c r="K526" s="5" t="s">
        <v>2205</v>
      </c>
      <c r="L526" s="7" t="s">
        <v>2206</v>
      </c>
      <c r="M526" s="9">
        <v>85240</v>
      </c>
      <c r="N526" s="5" t="s">
        <v>53</v>
      </c>
      <c r="O526" s="32">
        <v>43773.4347972569</v>
      </c>
      <c r="P526" s="33">
        <v>43773.5688103819</v>
      </c>
      <c r="Q526" s="28" t="s">
        <v>2367</v>
      </c>
      <c r="R526" s="29" t="s">
        <v>2368</v>
      </c>
      <c r="S526" s="28" t="s">
        <v>86</v>
      </c>
      <c r="T526" s="28" t="s">
        <v>314</v>
      </c>
      <c r="U526" s="5" t="s">
        <v>97</v>
      </c>
      <c r="V526" s="28" t="s">
        <v>2206</v>
      </c>
      <c r="W526" s="7" t="s">
        <v>2369</v>
      </c>
      <c r="X526" s="7" t="s">
        <v>143</v>
      </c>
      <c r="Y526" s="5" t="s">
        <v>113</v>
      </c>
      <c r="Z526" s="5" t="s">
        <v>38</v>
      </c>
      <c r="AA526" s="6" t="s">
        <v>38</v>
      </c>
      <c r="AB526" s="6" t="s">
        <v>38</v>
      </c>
      <c r="AC526" s="6" t="s">
        <v>38</v>
      </c>
      <c r="AD526" s="6" t="s">
        <v>38</v>
      </c>
      <c r="AE526" s="6" t="s">
        <v>38</v>
      </c>
    </row>
    <row r="527">
      <c r="A527" s="28" t="s">
        <v>2370</v>
      </c>
      <c r="B527" s="6" t="s">
        <v>2286</v>
      </c>
      <c r="C527" s="6" t="s">
        <v>756</v>
      </c>
      <c r="D527" s="7" t="s">
        <v>534</v>
      </c>
      <c r="E527" s="28" t="s">
        <v>535</v>
      </c>
      <c r="F527" s="5" t="s">
        <v>22</v>
      </c>
      <c r="G527" s="6" t="s">
        <v>74</v>
      </c>
      <c r="H527" s="6" t="s">
        <v>38</v>
      </c>
      <c r="I527" s="6" t="s">
        <v>38</v>
      </c>
      <c r="J527" s="8" t="s">
        <v>92</v>
      </c>
      <c r="K527" s="5" t="s">
        <v>93</v>
      </c>
      <c r="L527" s="7" t="s">
        <v>94</v>
      </c>
      <c r="M527" s="9">
        <v>85250</v>
      </c>
      <c r="N527" s="5" t="s">
        <v>202</v>
      </c>
      <c r="O527" s="32">
        <v>43773.4423603009</v>
      </c>
      <c r="P527" s="33">
        <v>43773.5762645486</v>
      </c>
      <c r="Q527" s="28" t="s">
        <v>38</v>
      </c>
      <c r="R527" s="29" t="s">
        <v>38</v>
      </c>
      <c r="S527" s="28" t="s">
        <v>86</v>
      </c>
      <c r="T527" s="28" t="s">
        <v>96</v>
      </c>
      <c r="U527" s="5" t="s">
        <v>97</v>
      </c>
      <c r="V527" s="28" t="s">
        <v>94</v>
      </c>
      <c r="W527" s="7" t="s">
        <v>2371</v>
      </c>
      <c r="X527" s="7" t="s">
        <v>38</v>
      </c>
      <c r="Y527" s="5" t="s">
        <v>84</v>
      </c>
      <c r="Z527" s="5" t="s">
        <v>38</v>
      </c>
      <c r="AA527" s="6" t="s">
        <v>38</v>
      </c>
      <c r="AB527" s="6" t="s">
        <v>38</v>
      </c>
      <c r="AC527" s="6" t="s">
        <v>38</v>
      </c>
      <c r="AD527" s="6" t="s">
        <v>38</v>
      </c>
      <c r="AE527" s="6" t="s">
        <v>38</v>
      </c>
    </row>
    <row r="528">
      <c r="A528" s="28" t="s">
        <v>2372</v>
      </c>
      <c r="B528" s="6" t="s">
        <v>2373</v>
      </c>
      <c r="C528" s="6" t="s">
        <v>760</v>
      </c>
      <c r="D528" s="7" t="s">
        <v>534</v>
      </c>
      <c r="E528" s="28" t="s">
        <v>535</v>
      </c>
      <c r="F528" s="5" t="s">
        <v>22</v>
      </c>
      <c r="G528" s="6" t="s">
        <v>74</v>
      </c>
      <c r="H528" s="6" t="s">
        <v>38</v>
      </c>
      <c r="I528" s="6" t="s">
        <v>38</v>
      </c>
      <c r="J528" s="8" t="s">
        <v>92</v>
      </c>
      <c r="K528" s="5" t="s">
        <v>93</v>
      </c>
      <c r="L528" s="7" t="s">
        <v>94</v>
      </c>
      <c r="M528" s="9">
        <v>85260</v>
      </c>
      <c r="N528" s="5" t="s">
        <v>53</v>
      </c>
      <c r="O528" s="32">
        <v>43773.4423797801</v>
      </c>
      <c r="P528" s="33">
        <v>43773.5762647338</v>
      </c>
      <c r="Q528" s="28" t="s">
        <v>38</v>
      </c>
      <c r="R528" s="29" t="s">
        <v>2374</v>
      </c>
      <c r="S528" s="28" t="s">
        <v>86</v>
      </c>
      <c r="T528" s="28" t="s">
        <v>121</v>
      </c>
      <c r="U528" s="5" t="s">
        <v>97</v>
      </c>
      <c r="V528" s="28" t="s">
        <v>94</v>
      </c>
      <c r="W528" s="7" t="s">
        <v>2375</v>
      </c>
      <c r="X528" s="7" t="s">
        <v>38</v>
      </c>
      <c r="Y528" s="5" t="s">
        <v>84</v>
      </c>
      <c r="Z528" s="5" t="s">
        <v>38</v>
      </c>
      <c r="AA528" s="6" t="s">
        <v>38</v>
      </c>
      <c r="AB528" s="6" t="s">
        <v>38</v>
      </c>
      <c r="AC528" s="6" t="s">
        <v>38</v>
      </c>
      <c r="AD528" s="6" t="s">
        <v>38</v>
      </c>
      <c r="AE528" s="6" t="s">
        <v>38</v>
      </c>
    </row>
    <row r="529">
      <c r="A529" s="28" t="s">
        <v>2376</v>
      </c>
      <c r="B529" s="6" t="s">
        <v>2377</v>
      </c>
      <c r="C529" s="6" t="s">
        <v>756</v>
      </c>
      <c r="D529" s="7" t="s">
        <v>534</v>
      </c>
      <c r="E529" s="28" t="s">
        <v>535</v>
      </c>
      <c r="F529" s="5" t="s">
        <v>22</v>
      </c>
      <c r="G529" s="6" t="s">
        <v>74</v>
      </c>
      <c r="H529" s="6" t="s">
        <v>38</v>
      </c>
      <c r="I529" s="6" t="s">
        <v>38</v>
      </c>
      <c r="J529" s="8" t="s">
        <v>92</v>
      </c>
      <c r="K529" s="5" t="s">
        <v>93</v>
      </c>
      <c r="L529" s="7" t="s">
        <v>94</v>
      </c>
      <c r="M529" s="9">
        <v>85270</v>
      </c>
      <c r="N529" s="5" t="s">
        <v>53</v>
      </c>
      <c r="O529" s="32">
        <v>43773.4423971412</v>
      </c>
      <c r="P529" s="33">
        <v>43773.5762648958</v>
      </c>
      <c r="Q529" s="28" t="s">
        <v>38</v>
      </c>
      <c r="R529" s="29" t="s">
        <v>2378</v>
      </c>
      <c r="S529" s="28" t="s">
        <v>86</v>
      </c>
      <c r="T529" s="28" t="s">
        <v>121</v>
      </c>
      <c r="U529" s="5" t="s">
        <v>97</v>
      </c>
      <c r="V529" s="28" t="s">
        <v>94</v>
      </c>
      <c r="W529" s="7" t="s">
        <v>2379</v>
      </c>
      <c r="X529" s="7" t="s">
        <v>38</v>
      </c>
      <c r="Y529" s="5" t="s">
        <v>84</v>
      </c>
      <c r="Z529" s="5" t="s">
        <v>38</v>
      </c>
      <c r="AA529" s="6" t="s">
        <v>38</v>
      </c>
      <c r="AB529" s="6" t="s">
        <v>38</v>
      </c>
      <c r="AC529" s="6" t="s">
        <v>38</v>
      </c>
      <c r="AD529" s="6" t="s">
        <v>38</v>
      </c>
      <c r="AE529" s="6" t="s">
        <v>38</v>
      </c>
    </row>
    <row r="530">
      <c r="A530" s="28" t="s">
        <v>2380</v>
      </c>
      <c r="B530" s="6" t="s">
        <v>2381</v>
      </c>
      <c r="C530" s="6" t="s">
        <v>756</v>
      </c>
      <c r="D530" s="7" t="s">
        <v>534</v>
      </c>
      <c r="E530" s="28" t="s">
        <v>535</v>
      </c>
      <c r="F530" s="5" t="s">
        <v>22</v>
      </c>
      <c r="G530" s="6" t="s">
        <v>74</v>
      </c>
      <c r="H530" s="6" t="s">
        <v>38</v>
      </c>
      <c r="I530" s="6" t="s">
        <v>38</v>
      </c>
      <c r="J530" s="8" t="s">
        <v>92</v>
      </c>
      <c r="K530" s="5" t="s">
        <v>93</v>
      </c>
      <c r="L530" s="7" t="s">
        <v>94</v>
      </c>
      <c r="M530" s="9">
        <v>85280</v>
      </c>
      <c r="N530" s="5" t="s">
        <v>53</v>
      </c>
      <c r="O530" s="32">
        <v>43773.4424151968</v>
      </c>
      <c r="P530" s="33">
        <v>43773.5762648958</v>
      </c>
      <c r="Q530" s="28" t="s">
        <v>38</v>
      </c>
      <c r="R530" s="29" t="s">
        <v>2382</v>
      </c>
      <c r="S530" s="28" t="s">
        <v>86</v>
      </c>
      <c r="T530" s="28" t="s">
        <v>96</v>
      </c>
      <c r="U530" s="5" t="s">
        <v>97</v>
      </c>
      <c r="V530" s="28" t="s">
        <v>94</v>
      </c>
      <c r="W530" s="7" t="s">
        <v>2383</v>
      </c>
      <c r="X530" s="7" t="s">
        <v>38</v>
      </c>
      <c r="Y530" s="5" t="s">
        <v>84</v>
      </c>
      <c r="Z530" s="5" t="s">
        <v>38</v>
      </c>
      <c r="AA530" s="6" t="s">
        <v>38</v>
      </c>
      <c r="AB530" s="6" t="s">
        <v>38</v>
      </c>
      <c r="AC530" s="6" t="s">
        <v>38</v>
      </c>
      <c r="AD530" s="6" t="s">
        <v>38</v>
      </c>
      <c r="AE530" s="6" t="s">
        <v>38</v>
      </c>
    </row>
    <row r="531">
      <c r="A531" s="28" t="s">
        <v>2384</v>
      </c>
      <c r="B531" s="6" t="s">
        <v>2385</v>
      </c>
      <c r="C531" s="6" t="s">
        <v>756</v>
      </c>
      <c r="D531" s="7" t="s">
        <v>534</v>
      </c>
      <c r="E531" s="28" t="s">
        <v>535</v>
      </c>
      <c r="F531" s="5" t="s">
        <v>22</v>
      </c>
      <c r="G531" s="6" t="s">
        <v>74</v>
      </c>
      <c r="H531" s="6" t="s">
        <v>38</v>
      </c>
      <c r="I531" s="6" t="s">
        <v>38</v>
      </c>
      <c r="J531" s="8" t="s">
        <v>92</v>
      </c>
      <c r="K531" s="5" t="s">
        <v>93</v>
      </c>
      <c r="L531" s="7" t="s">
        <v>94</v>
      </c>
      <c r="M531" s="9">
        <v>85290</v>
      </c>
      <c r="N531" s="5" t="s">
        <v>53</v>
      </c>
      <c r="O531" s="32">
        <v>43773.4424377662</v>
      </c>
      <c r="P531" s="33">
        <v>43773.576265081</v>
      </c>
      <c r="Q531" s="28" t="s">
        <v>38</v>
      </c>
      <c r="R531" s="29" t="s">
        <v>2386</v>
      </c>
      <c r="S531" s="28" t="s">
        <v>86</v>
      </c>
      <c r="T531" s="28" t="s">
        <v>121</v>
      </c>
      <c r="U531" s="5" t="s">
        <v>97</v>
      </c>
      <c r="V531" s="28" t="s">
        <v>94</v>
      </c>
      <c r="W531" s="7" t="s">
        <v>2387</v>
      </c>
      <c r="X531" s="7" t="s">
        <v>38</v>
      </c>
      <c r="Y531" s="5" t="s">
        <v>84</v>
      </c>
      <c r="Z531" s="5" t="s">
        <v>38</v>
      </c>
      <c r="AA531" s="6" t="s">
        <v>38</v>
      </c>
      <c r="AB531" s="6" t="s">
        <v>38</v>
      </c>
      <c r="AC531" s="6" t="s">
        <v>38</v>
      </c>
      <c r="AD531" s="6" t="s">
        <v>38</v>
      </c>
      <c r="AE531" s="6" t="s">
        <v>38</v>
      </c>
    </row>
    <row r="532">
      <c r="A532" s="28" t="s">
        <v>2388</v>
      </c>
      <c r="B532" s="6" t="s">
        <v>2389</v>
      </c>
      <c r="C532" s="6" t="s">
        <v>130</v>
      </c>
      <c r="D532" s="7" t="s">
        <v>2390</v>
      </c>
      <c r="E532" s="28" t="s">
        <v>2391</v>
      </c>
      <c r="F532" s="5" t="s">
        <v>198</v>
      </c>
      <c r="G532" s="6" t="s">
        <v>38</v>
      </c>
      <c r="H532" s="6" t="s">
        <v>38</v>
      </c>
      <c r="I532" s="6" t="s">
        <v>38</v>
      </c>
      <c r="J532" s="8" t="s">
        <v>2204</v>
      </c>
      <c r="K532" s="5" t="s">
        <v>2205</v>
      </c>
      <c r="L532" s="7" t="s">
        <v>2206</v>
      </c>
      <c r="M532" s="9">
        <v>85300</v>
      </c>
      <c r="N532" s="5" t="s">
        <v>41</v>
      </c>
      <c r="O532" s="32">
        <v>43773.4459886227</v>
      </c>
      <c r="P532" s="33">
        <v>43773.55374375</v>
      </c>
      <c r="Q532" s="28" t="s">
        <v>38</v>
      </c>
      <c r="R532" s="29" t="s">
        <v>38</v>
      </c>
      <c r="S532" s="28" t="s">
        <v>86</v>
      </c>
      <c r="T532" s="28" t="s">
        <v>38</v>
      </c>
      <c r="U532" s="5" t="s">
        <v>38</v>
      </c>
      <c r="V532" s="28" t="s">
        <v>2206</v>
      </c>
      <c r="W532" s="7" t="s">
        <v>38</v>
      </c>
      <c r="X532" s="7" t="s">
        <v>38</v>
      </c>
      <c r="Y532" s="5" t="s">
        <v>38</v>
      </c>
      <c r="Z532" s="5" t="s">
        <v>38</v>
      </c>
      <c r="AA532" s="6" t="s">
        <v>38</v>
      </c>
      <c r="AB532" s="6" t="s">
        <v>38</v>
      </c>
      <c r="AC532" s="6" t="s">
        <v>38</v>
      </c>
      <c r="AD532" s="6" t="s">
        <v>38</v>
      </c>
      <c r="AE532" s="6" t="s">
        <v>38</v>
      </c>
    </row>
    <row r="533">
      <c r="A533" s="28" t="s">
        <v>2392</v>
      </c>
      <c r="B533" s="6" t="s">
        <v>2393</v>
      </c>
      <c r="C533" s="6" t="s">
        <v>2394</v>
      </c>
      <c r="D533" s="7" t="s">
        <v>2390</v>
      </c>
      <c r="E533" s="28" t="s">
        <v>2391</v>
      </c>
      <c r="F533" s="5" t="s">
        <v>22</v>
      </c>
      <c r="G533" s="6" t="s">
        <v>38</v>
      </c>
      <c r="H533" s="6" t="s">
        <v>38</v>
      </c>
      <c r="I533" s="6" t="s">
        <v>38</v>
      </c>
      <c r="J533" s="8" t="s">
        <v>2204</v>
      </c>
      <c r="K533" s="5" t="s">
        <v>2205</v>
      </c>
      <c r="L533" s="7" t="s">
        <v>2206</v>
      </c>
      <c r="M533" s="9">
        <v>85310</v>
      </c>
      <c r="N533" s="5" t="s">
        <v>53</v>
      </c>
      <c r="O533" s="32">
        <v>43773.4459887732</v>
      </c>
      <c r="P533" s="33">
        <v>43773.5537439005</v>
      </c>
      <c r="Q533" s="28" t="s">
        <v>38</v>
      </c>
      <c r="R533" s="29" t="s">
        <v>2395</v>
      </c>
      <c r="S533" s="28" t="s">
        <v>86</v>
      </c>
      <c r="T533" s="28" t="s">
        <v>318</v>
      </c>
      <c r="U533" s="5" t="s">
        <v>87</v>
      </c>
      <c r="V533" s="28" t="s">
        <v>2206</v>
      </c>
      <c r="W533" s="7" t="s">
        <v>2396</v>
      </c>
      <c r="X533" s="7" t="s">
        <v>38</v>
      </c>
      <c r="Y533" s="5" t="s">
        <v>113</v>
      </c>
      <c r="Z533" s="5" t="s">
        <v>38</v>
      </c>
      <c r="AA533" s="6" t="s">
        <v>38</v>
      </c>
      <c r="AB533" s="6" t="s">
        <v>38</v>
      </c>
      <c r="AC533" s="6" t="s">
        <v>38</v>
      </c>
      <c r="AD533" s="6" t="s">
        <v>38</v>
      </c>
      <c r="AE533" s="6" t="s">
        <v>38</v>
      </c>
    </row>
    <row r="534">
      <c r="A534" s="28" t="s">
        <v>2397</v>
      </c>
      <c r="B534" s="6" t="s">
        <v>2398</v>
      </c>
      <c r="C534" s="6" t="s">
        <v>2394</v>
      </c>
      <c r="D534" s="7" t="s">
        <v>2390</v>
      </c>
      <c r="E534" s="28" t="s">
        <v>2391</v>
      </c>
      <c r="F534" s="5" t="s">
        <v>22</v>
      </c>
      <c r="G534" s="6" t="s">
        <v>38</v>
      </c>
      <c r="H534" s="6" t="s">
        <v>38</v>
      </c>
      <c r="I534" s="6" t="s">
        <v>38</v>
      </c>
      <c r="J534" s="8" t="s">
        <v>2204</v>
      </c>
      <c r="K534" s="5" t="s">
        <v>2205</v>
      </c>
      <c r="L534" s="7" t="s">
        <v>2206</v>
      </c>
      <c r="M534" s="9">
        <v>85320</v>
      </c>
      <c r="N534" s="5" t="s">
        <v>53</v>
      </c>
      <c r="O534" s="32">
        <v>43773.4460008912</v>
      </c>
      <c r="P534" s="33">
        <v>43773.5537440972</v>
      </c>
      <c r="Q534" s="28" t="s">
        <v>38</v>
      </c>
      <c r="R534" s="29" t="s">
        <v>2399</v>
      </c>
      <c r="S534" s="28" t="s">
        <v>86</v>
      </c>
      <c r="T534" s="28" t="s">
        <v>314</v>
      </c>
      <c r="U534" s="5" t="s">
        <v>97</v>
      </c>
      <c r="V534" s="28" t="s">
        <v>2206</v>
      </c>
      <c r="W534" s="7" t="s">
        <v>2400</v>
      </c>
      <c r="X534" s="7" t="s">
        <v>38</v>
      </c>
      <c r="Y534" s="5" t="s">
        <v>113</v>
      </c>
      <c r="Z534" s="5" t="s">
        <v>38</v>
      </c>
      <c r="AA534" s="6" t="s">
        <v>38</v>
      </c>
      <c r="AB534" s="6" t="s">
        <v>38</v>
      </c>
      <c r="AC534" s="6" t="s">
        <v>38</v>
      </c>
      <c r="AD534" s="6" t="s">
        <v>38</v>
      </c>
      <c r="AE534" s="6" t="s">
        <v>38</v>
      </c>
    </row>
    <row r="535">
      <c r="A535" s="28" t="s">
        <v>2401</v>
      </c>
      <c r="B535" s="6" t="s">
        <v>2402</v>
      </c>
      <c r="C535" s="6" t="s">
        <v>2394</v>
      </c>
      <c r="D535" s="7" t="s">
        <v>2390</v>
      </c>
      <c r="E535" s="28" t="s">
        <v>2391</v>
      </c>
      <c r="F535" s="5" t="s">
        <v>22</v>
      </c>
      <c r="G535" s="6" t="s">
        <v>38</v>
      </c>
      <c r="H535" s="6" t="s">
        <v>38</v>
      </c>
      <c r="I535" s="6" t="s">
        <v>38</v>
      </c>
      <c r="J535" s="8" t="s">
        <v>2204</v>
      </c>
      <c r="K535" s="5" t="s">
        <v>2205</v>
      </c>
      <c r="L535" s="7" t="s">
        <v>2206</v>
      </c>
      <c r="M535" s="9">
        <v>85330</v>
      </c>
      <c r="N535" s="5" t="s">
        <v>53</v>
      </c>
      <c r="O535" s="32">
        <v>43773.446018206</v>
      </c>
      <c r="P535" s="33">
        <v>43773.553744294</v>
      </c>
      <c r="Q535" s="28" t="s">
        <v>38</v>
      </c>
      <c r="R535" s="29" t="s">
        <v>2403</v>
      </c>
      <c r="S535" s="28" t="s">
        <v>86</v>
      </c>
      <c r="T535" s="28" t="s">
        <v>2404</v>
      </c>
      <c r="U535" s="5" t="s">
        <v>2405</v>
      </c>
      <c r="V535" s="28" t="s">
        <v>2206</v>
      </c>
      <c r="W535" s="7" t="s">
        <v>2406</v>
      </c>
      <c r="X535" s="7" t="s">
        <v>38</v>
      </c>
      <c r="Y535" s="5" t="s">
        <v>113</v>
      </c>
      <c r="Z535" s="5" t="s">
        <v>38</v>
      </c>
      <c r="AA535" s="6" t="s">
        <v>38</v>
      </c>
      <c r="AB535" s="6" t="s">
        <v>38</v>
      </c>
      <c r="AC535" s="6" t="s">
        <v>38</v>
      </c>
      <c r="AD535" s="6" t="s">
        <v>38</v>
      </c>
      <c r="AE535" s="6" t="s">
        <v>38</v>
      </c>
    </row>
    <row r="536">
      <c r="A536" s="28" t="s">
        <v>2407</v>
      </c>
      <c r="B536" s="6" t="s">
        <v>2408</v>
      </c>
      <c r="C536" s="6" t="s">
        <v>130</v>
      </c>
      <c r="D536" s="7" t="s">
        <v>2390</v>
      </c>
      <c r="E536" s="28" t="s">
        <v>2391</v>
      </c>
      <c r="F536" s="5" t="s">
        <v>227</v>
      </c>
      <c r="G536" s="6" t="s">
        <v>38</v>
      </c>
      <c r="H536" s="6" t="s">
        <v>38</v>
      </c>
      <c r="I536" s="6" t="s">
        <v>38</v>
      </c>
      <c r="J536" s="8" t="s">
        <v>199</v>
      </c>
      <c r="K536" s="5" t="s">
        <v>200</v>
      </c>
      <c r="L536" s="7" t="s">
        <v>201</v>
      </c>
      <c r="M536" s="9">
        <v>85340</v>
      </c>
      <c r="N536" s="5" t="s">
        <v>245</v>
      </c>
      <c r="O536" s="32">
        <v>43773.4460317477</v>
      </c>
      <c r="P536" s="33">
        <v>43773.5557945255</v>
      </c>
      <c r="Q536" s="28" t="s">
        <v>38</v>
      </c>
      <c r="R536" s="29" t="s">
        <v>38</v>
      </c>
      <c r="S536" s="28" t="s">
        <v>86</v>
      </c>
      <c r="T536" s="28" t="s">
        <v>229</v>
      </c>
      <c r="U536" s="5" t="s">
        <v>716</v>
      </c>
      <c r="V536" s="28" t="s">
        <v>201</v>
      </c>
      <c r="W536" s="7" t="s">
        <v>38</v>
      </c>
      <c r="X536" s="7" t="s">
        <v>38</v>
      </c>
      <c r="Y536" s="5" t="s">
        <v>38</v>
      </c>
      <c r="Z536" s="5" t="s">
        <v>38</v>
      </c>
      <c r="AA536" s="6" t="s">
        <v>38</v>
      </c>
      <c r="AB536" s="6" t="s">
        <v>38</v>
      </c>
      <c r="AC536" s="6" t="s">
        <v>38</v>
      </c>
      <c r="AD536" s="6" t="s">
        <v>38</v>
      </c>
      <c r="AE536" s="6" t="s">
        <v>38</v>
      </c>
    </row>
    <row r="537">
      <c r="A537" s="28" t="s">
        <v>2409</v>
      </c>
      <c r="B537" s="6" t="s">
        <v>2410</v>
      </c>
      <c r="C537" s="6" t="s">
        <v>130</v>
      </c>
      <c r="D537" s="7" t="s">
        <v>2390</v>
      </c>
      <c r="E537" s="28" t="s">
        <v>2391</v>
      </c>
      <c r="F537" s="5" t="s">
        <v>227</v>
      </c>
      <c r="G537" s="6" t="s">
        <v>38</v>
      </c>
      <c r="H537" s="6" t="s">
        <v>38</v>
      </c>
      <c r="I537" s="6" t="s">
        <v>38</v>
      </c>
      <c r="J537" s="8" t="s">
        <v>199</v>
      </c>
      <c r="K537" s="5" t="s">
        <v>200</v>
      </c>
      <c r="L537" s="7" t="s">
        <v>201</v>
      </c>
      <c r="M537" s="9">
        <v>85350</v>
      </c>
      <c r="N537" s="5" t="s">
        <v>53</v>
      </c>
      <c r="O537" s="32">
        <v>43773.4460317477</v>
      </c>
      <c r="P537" s="33">
        <v>43773.5557946759</v>
      </c>
      <c r="Q537" s="28" t="s">
        <v>38</v>
      </c>
      <c r="R537" s="29" t="s">
        <v>2411</v>
      </c>
      <c r="S537" s="28" t="s">
        <v>86</v>
      </c>
      <c r="T537" s="28" t="s">
        <v>229</v>
      </c>
      <c r="U537" s="5" t="s">
        <v>716</v>
      </c>
      <c r="V537" s="28" t="s">
        <v>201</v>
      </c>
      <c r="W537" s="7" t="s">
        <v>38</v>
      </c>
      <c r="X537" s="7" t="s">
        <v>38</v>
      </c>
      <c r="Y537" s="5" t="s">
        <v>38</v>
      </c>
      <c r="Z537" s="5" t="s">
        <v>38</v>
      </c>
      <c r="AA537" s="6" t="s">
        <v>38</v>
      </c>
      <c r="AB537" s="6" t="s">
        <v>38</v>
      </c>
      <c r="AC537" s="6" t="s">
        <v>38</v>
      </c>
      <c r="AD537" s="6" t="s">
        <v>38</v>
      </c>
      <c r="AE537" s="6" t="s">
        <v>38</v>
      </c>
    </row>
    <row r="538">
      <c r="A538" s="30" t="s">
        <v>2412</v>
      </c>
      <c r="B538" s="6" t="s">
        <v>202</v>
      </c>
      <c r="C538" s="6" t="s">
        <v>130</v>
      </c>
      <c r="D538" s="7" t="s">
        <v>2390</v>
      </c>
      <c r="E538" s="28" t="s">
        <v>2391</v>
      </c>
      <c r="F538" s="5" t="s">
        <v>227</v>
      </c>
      <c r="G538" s="6" t="s">
        <v>38</v>
      </c>
      <c r="H538" s="6" t="s">
        <v>38</v>
      </c>
      <c r="I538" s="6" t="s">
        <v>38</v>
      </c>
      <c r="J538" s="8" t="s">
        <v>199</v>
      </c>
      <c r="K538" s="5" t="s">
        <v>200</v>
      </c>
      <c r="L538" s="7" t="s">
        <v>201</v>
      </c>
      <c r="M538" s="9">
        <v>85360</v>
      </c>
      <c r="N538" s="5" t="s">
        <v>202</v>
      </c>
      <c r="O538" s="32">
        <v>43773.4460319444</v>
      </c>
      <c r="Q538" s="28" t="s">
        <v>38</v>
      </c>
      <c r="R538" s="29" t="s">
        <v>38</v>
      </c>
      <c r="S538" s="28" t="s">
        <v>86</v>
      </c>
      <c r="T538" s="28" t="s">
        <v>229</v>
      </c>
      <c r="U538" s="5" t="s">
        <v>716</v>
      </c>
      <c r="V538" s="28" t="s">
        <v>201</v>
      </c>
      <c r="W538" s="7" t="s">
        <v>38</v>
      </c>
      <c r="X538" s="7" t="s">
        <v>38</v>
      </c>
      <c r="Y538" s="5" t="s">
        <v>38</v>
      </c>
      <c r="Z538" s="5" t="s">
        <v>38</v>
      </c>
      <c r="AA538" s="6" t="s">
        <v>38</v>
      </c>
      <c r="AB538" s="6" t="s">
        <v>38</v>
      </c>
      <c r="AC538" s="6" t="s">
        <v>38</v>
      </c>
      <c r="AD538" s="6" t="s">
        <v>38</v>
      </c>
      <c r="AE538" s="6" t="s">
        <v>38</v>
      </c>
    </row>
    <row r="539">
      <c r="A539" s="28" t="s">
        <v>2413</v>
      </c>
      <c r="B539" s="6" t="s">
        <v>2414</v>
      </c>
      <c r="C539" s="6" t="s">
        <v>130</v>
      </c>
      <c r="D539" s="7" t="s">
        <v>2390</v>
      </c>
      <c r="E539" s="28" t="s">
        <v>2391</v>
      </c>
      <c r="F539" s="5" t="s">
        <v>227</v>
      </c>
      <c r="G539" s="6" t="s">
        <v>38</v>
      </c>
      <c r="H539" s="6" t="s">
        <v>38</v>
      </c>
      <c r="I539" s="6" t="s">
        <v>38</v>
      </c>
      <c r="J539" s="8" t="s">
        <v>199</v>
      </c>
      <c r="K539" s="5" t="s">
        <v>200</v>
      </c>
      <c r="L539" s="7" t="s">
        <v>201</v>
      </c>
      <c r="M539" s="9">
        <v>85370</v>
      </c>
      <c r="N539" s="5" t="s">
        <v>78</v>
      </c>
      <c r="O539" s="32">
        <v>43773.4460319444</v>
      </c>
      <c r="P539" s="33">
        <v>43773.5557946759</v>
      </c>
      <c r="Q539" s="28" t="s">
        <v>38</v>
      </c>
      <c r="R539" s="29" t="s">
        <v>38</v>
      </c>
      <c r="S539" s="28" t="s">
        <v>86</v>
      </c>
      <c r="T539" s="28" t="s">
        <v>229</v>
      </c>
      <c r="U539" s="5" t="s">
        <v>716</v>
      </c>
      <c r="V539" s="28" t="s">
        <v>201</v>
      </c>
      <c r="W539" s="7" t="s">
        <v>38</v>
      </c>
      <c r="X539" s="7" t="s">
        <v>38</v>
      </c>
      <c r="Y539" s="5" t="s">
        <v>38</v>
      </c>
      <c r="Z539" s="5" t="s">
        <v>38</v>
      </c>
      <c r="AA539" s="6" t="s">
        <v>38</v>
      </c>
      <c r="AB539" s="6" t="s">
        <v>38</v>
      </c>
      <c r="AC539" s="6" t="s">
        <v>38</v>
      </c>
      <c r="AD539" s="6" t="s">
        <v>38</v>
      </c>
      <c r="AE539" s="6" t="s">
        <v>38</v>
      </c>
    </row>
    <row r="540">
      <c r="A540" s="30" t="s">
        <v>2415</v>
      </c>
      <c r="B540" s="6" t="s">
        <v>202</v>
      </c>
      <c r="C540" s="6" t="s">
        <v>130</v>
      </c>
      <c r="D540" s="7" t="s">
        <v>2390</v>
      </c>
      <c r="E540" s="28" t="s">
        <v>2391</v>
      </c>
      <c r="F540" s="5" t="s">
        <v>22</v>
      </c>
      <c r="G540" s="6" t="s">
        <v>38</v>
      </c>
      <c r="H540" s="6" t="s">
        <v>38</v>
      </c>
      <c r="I540" s="6" t="s">
        <v>38</v>
      </c>
      <c r="J540" s="8" t="s">
        <v>172</v>
      </c>
      <c r="K540" s="5" t="s">
        <v>173</v>
      </c>
      <c r="L540" s="7" t="s">
        <v>174</v>
      </c>
      <c r="M540" s="9">
        <v>85380</v>
      </c>
      <c r="N540" s="5" t="s">
        <v>202</v>
      </c>
      <c r="O540" s="32">
        <v>43773.4460321412</v>
      </c>
      <c r="Q540" s="28" t="s">
        <v>38</v>
      </c>
      <c r="R540" s="29" t="s">
        <v>38</v>
      </c>
      <c r="S540" s="28" t="s">
        <v>86</v>
      </c>
      <c r="T540" s="28" t="s">
        <v>121</v>
      </c>
      <c r="U540" s="5" t="s">
        <v>97</v>
      </c>
      <c r="V540" s="28" t="s">
        <v>174</v>
      </c>
      <c r="W540" s="7" t="s">
        <v>2416</v>
      </c>
      <c r="X540" s="7" t="s">
        <v>38</v>
      </c>
      <c r="Y540" s="5" t="s">
        <v>84</v>
      </c>
      <c r="Z540" s="5" t="s">
        <v>38</v>
      </c>
      <c r="AA540" s="6" t="s">
        <v>38</v>
      </c>
      <c r="AB540" s="6" t="s">
        <v>38</v>
      </c>
      <c r="AC540" s="6" t="s">
        <v>38</v>
      </c>
      <c r="AD540" s="6" t="s">
        <v>38</v>
      </c>
      <c r="AE540" s="6" t="s">
        <v>38</v>
      </c>
    </row>
    <row r="541">
      <c r="A541" s="28" t="s">
        <v>2417</v>
      </c>
      <c r="B541" s="6" t="s">
        <v>2418</v>
      </c>
      <c r="C541" s="6" t="s">
        <v>130</v>
      </c>
      <c r="D541" s="7" t="s">
        <v>2390</v>
      </c>
      <c r="E541" s="28" t="s">
        <v>2391</v>
      </c>
      <c r="F541" s="5" t="s">
        <v>22</v>
      </c>
      <c r="G541" s="6" t="s">
        <v>38</v>
      </c>
      <c r="H541" s="6" t="s">
        <v>38</v>
      </c>
      <c r="I541" s="6" t="s">
        <v>38</v>
      </c>
      <c r="J541" s="8" t="s">
        <v>199</v>
      </c>
      <c r="K541" s="5" t="s">
        <v>200</v>
      </c>
      <c r="L541" s="7" t="s">
        <v>201</v>
      </c>
      <c r="M541" s="9">
        <v>85390</v>
      </c>
      <c r="N541" s="5" t="s">
        <v>53</v>
      </c>
      <c r="O541" s="32">
        <v>43773.4460444097</v>
      </c>
      <c r="P541" s="33">
        <v>43773.5537433681</v>
      </c>
      <c r="Q541" s="28" t="s">
        <v>38</v>
      </c>
      <c r="R541" s="29" t="s">
        <v>2419</v>
      </c>
      <c r="S541" s="28" t="s">
        <v>86</v>
      </c>
      <c r="T541" s="28" t="s">
        <v>121</v>
      </c>
      <c r="U541" s="5" t="s">
        <v>97</v>
      </c>
      <c r="V541" s="28" t="s">
        <v>201</v>
      </c>
      <c r="W541" s="7" t="s">
        <v>2420</v>
      </c>
      <c r="X541" s="7" t="s">
        <v>38</v>
      </c>
      <c r="Y541" s="5" t="s">
        <v>374</v>
      </c>
      <c r="Z541" s="5" t="s">
        <v>38</v>
      </c>
      <c r="AA541" s="6" t="s">
        <v>38</v>
      </c>
      <c r="AB541" s="6" t="s">
        <v>38</v>
      </c>
      <c r="AC541" s="6" t="s">
        <v>38</v>
      </c>
      <c r="AD541" s="6" t="s">
        <v>38</v>
      </c>
      <c r="AE541" s="6" t="s">
        <v>38</v>
      </c>
    </row>
    <row r="542">
      <c r="A542" s="28" t="s">
        <v>2421</v>
      </c>
      <c r="B542" s="6" t="s">
        <v>2422</v>
      </c>
      <c r="C542" s="6" t="s">
        <v>2423</v>
      </c>
      <c r="D542" s="7" t="s">
        <v>2424</v>
      </c>
      <c r="E542" s="28" t="s">
        <v>2425</v>
      </c>
      <c r="F542" s="5" t="s">
        <v>198</v>
      </c>
      <c r="G542" s="6" t="s">
        <v>757</v>
      </c>
      <c r="H542" s="6" t="s">
        <v>2426</v>
      </c>
      <c r="I542" s="6" t="s">
        <v>38</v>
      </c>
      <c r="J542" s="8" t="s">
        <v>279</v>
      </c>
      <c r="K542" s="5" t="s">
        <v>280</v>
      </c>
      <c r="L542" s="7" t="s">
        <v>276</v>
      </c>
      <c r="M542" s="9">
        <v>85400</v>
      </c>
      <c r="N542" s="5" t="s">
        <v>41</v>
      </c>
      <c r="O542" s="32">
        <v>43773.4466898958</v>
      </c>
      <c r="P542" s="33">
        <v>43773.5822211458</v>
      </c>
      <c r="Q542" s="28" t="s">
        <v>38</v>
      </c>
      <c r="R542" s="29" t="s">
        <v>38</v>
      </c>
      <c r="S542" s="28" t="s">
        <v>38</v>
      </c>
      <c r="T542" s="28" t="s">
        <v>38</v>
      </c>
      <c r="U542" s="5" t="s">
        <v>38</v>
      </c>
      <c r="V542" s="28" t="s">
        <v>276</v>
      </c>
      <c r="W542" s="7" t="s">
        <v>38</v>
      </c>
      <c r="X542" s="7" t="s">
        <v>38</v>
      </c>
      <c r="Y542" s="5" t="s">
        <v>38</v>
      </c>
      <c r="Z542" s="5" t="s">
        <v>38</v>
      </c>
      <c r="AA542" s="6" t="s">
        <v>38</v>
      </c>
      <c r="AB542" s="6" t="s">
        <v>38</v>
      </c>
      <c r="AC542" s="6" t="s">
        <v>38</v>
      </c>
      <c r="AD542" s="6" t="s">
        <v>38</v>
      </c>
      <c r="AE542" s="6" t="s">
        <v>38</v>
      </c>
    </row>
    <row r="543">
      <c r="A543" s="28" t="s">
        <v>2427</v>
      </c>
      <c r="B543" s="6" t="s">
        <v>2428</v>
      </c>
      <c r="C543" s="6" t="s">
        <v>1799</v>
      </c>
      <c r="D543" s="7" t="s">
        <v>1800</v>
      </c>
      <c r="E543" s="28" t="s">
        <v>1801</v>
      </c>
      <c r="F543" s="5" t="s">
        <v>22</v>
      </c>
      <c r="G543" s="6" t="s">
        <v>74</v>
      </c>
      <c r="H543" s="6" t="s">
        <v>2429</v>
      </c>
      <c r="I543" s="6" t="s">
        <v>38</v>
      </c>
      <c r="J543" s="8" t="s">
        <v>1665</v>
      </c>
      <c r="K543" s="5" t="s">
        <v>1666</v>
      </c>
      <c r="L543" s="7" t="s">
        <v>1667</v>
      </c>
      <c r="M543" s="9">
        <v>85410</v>
      </c>
      <c r="N543" s="5" t="s">
        <v>53</v>
      </c>
      <c r="O543" s="32">
        <v>43773.4483172454</v>
      </c>
      <c r="P543" s="33">
        <v>43773.4503920486</v>
      </c>
      <c r="Q543" s="28" t="s">
        <v>38</v>
      </c>
      <c r="R543" s="29" t="s">
        <v>2430</v>
      </c>
      <c r="S543" s="28" t="s">
        <v>86</v>
      </c>
      <c r="T543" s="28" t="s">
        <v>80</v>
      </c>
      <c r="U543" s="5" t="s">
        <v>87</v>
      </c>
      <c r="V543" s="28" t="s">
        <v>625</v>
      </c>
      <c r="W543" s="7" t="s">
        <v>2431</v>
      </c>
      <c r="X543" s="7" t="s">
        <v>38</v>
      </c>
      <c r="Y543" s="5" t="s">
        <v>84</v>
      </c>
      <c r="Z543" s="5" t="s">
        <v>38</v>
      </c>
      <c r="AA543" s="6" t="s">
        <v>38</v>
      </c>
      <c r="AB543" s="6" t="s">
        <v>38</v>
      </c>
      <c r="AC543" s="6" t="s">
        <v>38</v>
      </c>
      <c r="AD543" s="6" t="s">
        <v>38</v>
      </c>
      <c r="AE543" s="6" t="s">
        <v>38</v>
      </c>
    </row>
    <row r="544">
      <c r="A544" s="28" t="s">
        <v>2432</v>
      </c>
      <c r="B544" s="6" t="s">
        <v>2433</v>
      </c>
      <c r="C544" s="6" t="s">
        <v>2423</v>
      </c>
      <c r="D544" s="7" t="s">
        <v>2424</v>
      </c>
      <c r="E544" s="28" t="s">
        <v>2425</v>
      </c>
      <c r="F544" s="5" t="s">
        <v>22</v>
      </c>
      <c r="G544" s="6" t="s">
        <v>74</v>
      </c>
      <c r="H544" s="6" t="s">
        <v>2434</v>
      </c>
      <c r="I544" s="6" t="s">
        <v>38</v>
      </c>
      <c r="J544" s="8" t="s">
        <v>279</v>
      </c>
      <c r="K544" s="5" t="s">
        <v>280</v>
      </c>
      <c r="L544" s="7" t="s">
        <v>276</v>
      </c>
      <c r="M544" s="9">
        <v>85420</v>
      </c>
      <c r="N544" s="5" t="s">
        <v>78</v>
      </c>
      <c r="O544" s="32">
        <v>43773.4484974537</v>
      </c>
      <c r="P544" s="33">
        <v>43773.5822211458</v>
      </c>
      <c r="Q544" s="28" t="s">
        <v>2435</v>
      </c>
      <c r="R544" s="29" t="s">
        <v>2436</v>
      </c>
      <c r="S544" s="28" t="s">
        <v>86</v>
      </c>
      <c r="T544" s="28" t="s">
        <v>282</v>
      </c>
      <c r="U544" s="5" t="s">
        <v>186</v>
      </c>
      <c r="V544" s="28" t="s">
        <v>276</v>
      </c>
      <c r="W544" s="7" t="s">
        <v>2437</v>
      </c>
      <c r="X544" s="7" t="s">
        <v>104</v>
      </c>
      <c r="Y544" s="5" t="s">
        <v>113</v>
      </c>
      <c r="Z544" s="5" t="s">
        <v>38</v>
      </c>
      <c r="AA544" s="6" t="s">
        <v>38</v>
      </c>
      <c r="AB544" s="6" t="s">
        <v>38</v>
      </c>
      <c r="AC544" s="6" t="s">
        <v>38</v>
      </c>
      <c r="AD544" s="6" t="s">
        <v>38</v>
      </c>
      <c r="AE544" s="6" t="s">
        <v>38</v>
      </c>
    </row>
    <row r="545">
      <c r="A545" s="28" t="s">
        <v>2438</v>
      </c>
      <c r="B545" s="6" t="s">
        <v>2439</v>
      </c>
      <c r="C545" s="6" t="s">
        <v>2440</v>
      </c>
      <c r="D545" s="7" t="s">
        <v>2441</v>
      </c>
      <c r="E545" s="28" t="s">
        <v>2442</v>
      </c>
      <c r="F545" s="5" t="s">
        <v>198</v>
      </c>
      <c r="G545" s="6" t="s">
        <v>757</v>
      </c>
      <c r="H545" s="6" t="s">
        <v>38</v>
      </c>
      <c r="I545" s="6" t="s">
        <v>38</v>
      </c>
      <c r="J545" s="8" t="s">
        <v>233</v>
      </c>
      <c r="K545" s="5" t="s">
        <v>234</v>
      </c>
      <c r="L545" s="7" t="s">
        <v>235</v>
      </c>
      <c r="M545" s="9">
        <v>85430</v>
      </c>
      <c r="N545" s="5" t="s">
        <v>41</v>
      </c>
      <c r="O545" s="32">
        <v>43773.5069808681</v>
      </c>
      <c r="P545" s="33">
        <v>43773.5100844907</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2443</v>
      </c>
      <c r="B546" s="6" t="s">
        <v>2444</v>
      </c>
      <c r="C546" s="6" t="s">
        <v>2440</v>
      </c>
      <c r="D546" s="7" t="s">
        <v>2441</v>
      </c>
      <c r="E546" s="28" t="s">
        <v>2442</v>
      </c>
      <c r="F546" s="5" t="s">
        <v>198</v>
      </c>
      <c r="G546" s="6" t="s">
        <v>757</v>
      </c>
      <c r="H546" s="6" t="s">
        <v>38</v>
      </c>
      <c r="I546" s="6" t="s">
        <v>38</v>
      </c>
      <c r="J546" s="8" t="s">
        <v>233</v>
      </c>
      <c r="K546" s="5" t="s">
        <v>234</v>
      </c>
      <c r="L546" s="7" t="s">
        <v>235</v>
      </c>
      <c r="M546" s="9">
        <v>85440</v>
      </c>
      <c r="N546" s="5" t="s">
        <v>41</v>
      </c>
      <c r="O546" s="32">
        <v>43773.5069814005</v>
      </c>
      <c r="P546" s="33">
        <v>43773.5100846875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2445</v>
      </c>
      <c r="B547" s="6" t="s">
        <v>2446</v>
      </c>
      <c r="C547" s="6" t="s">
        <v>2440</v>
      </c>
      <c r="D547" s="7" t="s">
        <v>2441</v>
      </c>
      <c r="E547" s="28" t="s">
        <v>2442</v>
      </c>
      <c r="F547" s="5" t="s">
        <v>22</v>
      </c>
      <c r="G547" s="6" t="s">
        <v>74</v>
      </c>
      <c r="H547" s="6" t="s">
        <v>38</v>
      </c>
      <c r="I547" s="6" t="s">
        <v>38</v>
      </c>
      <c r="J547" s="8" t="s">
        <v>233</v>
      </c>
      <c r="K547" s="5" t="s">
        <v>234</v>
      </c>
      <c r="L547" s="7" t="s">
        <v>235</v>
      </c>
      <c r="M547" s="9">
        <v>85450</v>
      </c>
      <c r="N547" s="5" t="s">
        <v>202</v>
      </c>
      <c r="O547" s="32">
        <v>43773.5069814005</v>
      </c>
      <c r="P547" s="33">
        <v>43773.5100841088</v>
      </c>
      <c r="Q547" s="28" t="s">
        <v>38</v>
      </c>
      <c r="R547" s="29" t="s">
        <v>38</v>
      </c>
      <c r="S547" s="28" t="s">
        <v>86</v>
      </c>
      <c r="T547" s="28" t="s">
        <v>121</v>
      </c>
      <c r="U547" s="5" t="s">
        <v>97</v>
      </c>
      <c r="V547" s="28" t="s">
        <v>235</v>
      </c>
      <c r="W547" s="7" t="s">
        <v>2447</v>
      </c>
      <c r="X547" s="7" t="s">
        <v>38</v>
      </c>
      <c r="Y547" s="5" t="s">
        <v>113</v>
      </c>
      <c r="Z547" s="5" t="s">
        <v>38</v>
      </c>
      <c r="AA547" s="6" t="s">
        <v>38</v>
      </c>
      <c r="AB547" s="6" t="s">
        <v>38</v>
      </c>
      <c r="AC547" s="6" t="s">
        <v>38</v>
      </c>
      <c r="AD547" s="6" t="s">
        <v>38</v>
      </c>
      <c r="AE547" s="6" t="s">
        <v>38</v>
      </c>
    </row>
    <row r="548">
      <c r="A548" s="28" t="s">
        <v>2448</v>
      </c>
      <c r="B548" s="6" t="s">
        <v>2449</v>
      </c>
      <c r="C548" s="6" t="s">
        <v>2440</v>
      </c>
      <c r="D548" s="7" t="s">
        <v>2441</v>
      </c>
      <c r="E548" s="28" t="s">
        <v>2442</v>
      </c>
      <c r="F548" s="5" t="s">
        <v>22</v>
      </c>
      <c r="G548" s="6" t="s">
        <v>74</v>
      </c>
      <c r="H548" s="6" t="s">
        <v>38</v>
      </c>
      <c r="I548" s="6" t="s">
        <v>38</v>
      </c>
      <c r="J548" s="8" t="s">
        <v>233</v>
      </c>
      <c r="K548" s="5" t="s">
        <v>234</v>
      </c>
      <c r="L548" s="7" t="s">
        <v>235</v>
      </c>
      <c r="M548" s="9">
        <v>85460</v>
      </c>
      <c r="N548" s="5" t="s">
        <v>202</v>
      </c>
      <c r="O548" s="32">
        <v>43773.5070359606</v>
      </c>
      <c r="P548" s="33">
        <v>43773.510084294</v>
      </c>
      <c r="Q548" s="28" t="s">
        <v>38</v>
      </c>
      <c r="R548" s="29" t="s">
        <v>38</v>
      </c>
      <c r="S548" s="28" t="s">
        <v>86</v>
      </c>
      <c r="T548" s="28" t="s">
        <v>121</v>
      </c>
      <c r="U548" s="5" t="s">
        <v>97</v>
      </c>
      <c r="V548" s="28" t="s">
        <v>235</v>
      </c>
      <c r="W548" s="7" t="s">
        <v>2450</v>
      </c>
      <c r="X548" s="7" t="s">
        <v>38</v>
      </c>
      <c r="Y548" s="5" t="s">
        <v>113</v>
      </c>
      <c r="Z548" s="5" t="s">
        <v>38</v>
      </c>
      <c r="AA548" s="6" t="s">
        <v>38</v>
      </c>
      <c r="AB548" s="6" t="s">
        <v>38</v>
      </c>
      <c r="AC548" s="6" t="s">
        <v>38</v>
      </c>
      <c r="AD548" s="6" t="s">
        <v>38</v>
      </c>
      <c r="AE548" s="6" t="s">
        <v>38</v>
      </c>
    </row>
    <row r="549">
      <c r="A549" s="28" t="s">
        <v>2451</v>
      </c>
      <c r="B549" s="6" t="s">
        <v>532</v>
      </c>
      <c r="C549" s="6" t="s">
        <v>756</v>
      </c>
      <c r="D549" s="7" t="s">
        <v>534</v>
      </c>
      <c r="E549" s="28" t="s">
        <v>535</v>
      </c>
      <c r="F549" s="5" t="s">
        <v>22</v>
      </c>
      <c r="G549" s="6" t="s">
        <v>38</v>
      </c>
      <c r="H549" s="6" t="s">
        <v>38</v>
      </c>
      <c r="I549" s="6" t="s">
        <v>38</v>
      </c>
      <c r="J549" s="8" t="s">
        <v>348</v>
      </c>
      <c r="K549" s="5" t="s">
        <v>349</v>
      </c>
      <c r="L549" s="7" t="s">
        <v>350</v>
      </c>
      <c r="M549" s="9">
        <v>85470</v>
      </c>
      <c r="N549" s="5" t="s">
        <v>53</v>
      </c>
      <c r="O549" s="32">
        <v>43773.5646033912</v>
      </c>
      <c r="P549" s="33">
        <v>43773.5800791667</v>
      </c>
      <c r="Q549" s="28" t="s">
        <v>38</v>
      </c>
      <c r="R549" s="29" t="s">
        <v>2452</v>
      </c>
      <c r="S549" s="28" t="s">
        <v>86</v>
      </c>
      <c r="T549" s="28" t="s">
        <v>353</v>
      </c>
      <c r="U549" s="5" t="s">
        <v>87</v>
      </c>
      <c r="V549" s="28" t="s">
        <v>350</v>
      </c>
      <c r="W549" s="7" t="s">
        <v>2453</v>
      </c>
      <c r="X549" s="7" t="s">
        <v>38</v>
      </c>
      <c r="Y549" s="5" t="s">
        <v>323</v>
      </c>
      <c r="Z549" s="5" t="s">
        <v>38</v>
      </c>
      <c r="AA549" s="6" t="s">
        <v>38</v>
      </c>
      <c r="AB549" s="6" t="s">
        <v>38</v>
      </c>
      <c r="AC549" s="6" t="s">
        <v>38</v>
      </c>
      <c r="AD549" s="6" t="s">
        <v>38</v>
      </c>
      <c r="AE549" s="6" t="s">
        <v>38</v>
      </c>
    </row>
    <row r="550">
      <c r="A550" s="28" t="s">
        <v>2454</v>
      </c>
      <c r="B550" s="6" t="s">
        <v>2455</v>
      </c>
      <c r="C550" s="6" t="s">
        <v>2456</v>
      </c>
      <c r="D550" s="7" t="s">
        <v>2457</v>
      </c>
      <c r="E550" s="28" t="s">
        <v>2458</v>
      </c>
      <c r="F550" s="5" t="s">
        <v>22</v>
      </c>
      <c r="G550" s="6" t="s">
        <v>74</v>
      </c>
      <c r="H550" s="6" t="s">
        <v>38</v>
      </c>
      <c r="I550" s="6" t="s">
        <v>38</v>
      </c>
      <c r="J550" s="8" t="s">
        <v>279</v>
      </c>
      <c r="K550" s="5" t="s">
        <v>280</v>
      </c>
      <c r="L550" s="7" t="s">
        <v>276</v>
      </c>
      <c r="M550" s="9">
        <v>85480</v>
      </c>
      <c r="N550" s="5" t="s">
        <v>53</v>
      </c>
      <c r="O550" s="32">
        <v>43773.7820629977</v>
      </c>
      <c r="P550" s="33">
        <v>43773.8503086458</v>
      </c>
      <c r="Q550" s="28" t="s">
        <v>38</v>
      </c>
      <c r="R550" s="29" t="s">
        <v>2459</v>
      </c>
      <c r="S550" s="28" t="s">
        <v>86</v>
      </c>
      <c r="T550" s="28" t="s">
        <v>282</v>
      </c>
      <c r="U550" s="5" t="s">
        <v>186</v>
      </c>
      <c r="V550" s="28" t="s">
        <v>276</v>
      </c>
      <c r="W550" s="7" t="s">
        <v>195</v>
      </c>
      <c r="X550" s="7" t="s">
        <v>38</v>
      </c>
      <c r="Y550" s="5" t="s">
        <v>113</v>
      </c>
      <c r="Z550" s="5" t="s">
        <v>38</v>
      </c>
      <c r="AA550" s="6" t="s">
        <v>38</v>
      </c>
      <c r="AB550" s="6" t="s">
        <v>38</v>
      </c>
      <c r="AC550" s="6" t="s">
        <v>38</v>
      </c>
      <c r="AD550" s="6" t="s">
        <v>38</v>
      </c>
      <c r="AE550" s="6" t="s">
        <v>38</v>
      </c>
    </row>
    <row r="551">
      <c r="A551" s="28" t="s">
        <v>258</v>
      </c>
      <c r="B551" s="6" t="s">
        <v>252</v>
      </c>
      <c r="C551" s="6" t="s">
        <v>253</v>
      </c>
      <c r="D551" s="7" t="s">
        <v>254</v>
      </c>
      <c r="E551" s="28" t="s">
        <v>255</v>
      </c>
      <c r="F551" s="5" t="s">
        <v>198</v>
      </c>
      <c r="G551" s="6" t="s">
        <v>256</v>
      </c>
      <c r="H551" s="6" t="s">
        <v>38</v>
      </c>
      <c r="I551" s="6" t="s">
        <v>38</v>
      </c>
      <c r="J551" s="8" t="s">
        <v>92</v>
      </c>
      <c r="K551" s="5" t="s">
        <v>93</v>
      </c>
      <c r="L551" s="7" t="s">
        <v>94</v>
      </c>
      <c r="M551" s="9">
        <v>85490</v>
      </c>
      <c r="N551" s="5" t="s">
        <v>53</v>
      </c>
      <c r="O551" s="32">
        <v>43773.9004298611</v>
      </c>
      <c r="P551" s="33">
        <v>43773.9021780093</v>
      </c>
      <c r="Q551" s="28" t="s">
        <v>251</v>
      </c>
      <c r="R551" s="29" t="s">
        <v>2460</v>
      </c>
      <c r="S551" s="28" t="s">
        <v>86</v>
      </c>
      <c r="T551" s="28" t="s">
        <v>38</v>
      </c>
      <c r="U551" s="5" t="s">
        <v>38</v>
      </c>
      <c r="V551" s="28" t="s">
        <v>94</v>
      </c>
      <c r="W551" s="7" t="s">
        <v>38</v>
      </c>
      <c r="X551" s="7" t="s">
        <v>38</v>
      </c>
      <c r="Y551" s="5" t="s">
        <v>38</v>
      </c>
      <c r="Z551" s="5" t="s">
        <v>38</v>
      </c>
      <c r="AA551" s="6" t="s">
        <v>38</v>
      </c>
      <c r="AB551" s="6" t="s">
        <v>38</v>
      </c>
      <c r="AC551" s="6" t="s">
        <v>38</v>
      </c>
      <c r="AD551" s="6" t="s">
        <v>38</v>
      </c>
      <c r="AE551" s="6" t="s">
        <v>38</v>
      </c>
    </row>
    <row r="552">
      <c r="A552" s="28" t="s">
        <v>1726</v>
      </c>
      <c r="B552" s="6" t="s">
        <v>1725</v>
      </c>
      <c r="C552" s="6" t="s">
        <v>1560</v>
      </c>
      <c r="D552" s="7" t="s">
        <v>1561</v>
      </c>
      <c r="E552" s="28" t="s">
        <v>1562</v>
      </c>
      <c r="F552" s="5" t="s">
        <v>227</v>
      </c>
      <c r="G552" s="6" t="s">
        <v>74</v>
      </c>
      <c r="H552" s="6" t="s">
        <v>38</v>
      </c>
      <c r="I552" s="6" t="s">
        <v>38</v>
      </c>
      <c r="J552" s="8" t="s">
        <v>1603</v>
      </c>
      <c r="K552" s="5" t="s">
        <v>1604</v>
      </c>
      <c r="L552" s="7" t="s">
        <v>1605</v>
      </c>
      <c r="M552" s="9">
        <v>85500</v>
      </c>
      <c r="N552" s="5" t="s">
        <v>166</v>
      </c>
      <c r="O552" s="32">
        <v>43774.4588987616</v>
      </c>
      <c r="P552" s="33">
        <v>43787.3319335301</v>
      </c>
      <c r="Q552" s="28" t="s">
        <v>1724</v>
      </c>
      <c r="R552" s="29" t="s">
        <v>38</v>
      </c>
      <c r="S552" s="28" t="s">
        <v>86</v>
      </c>
      <c r="T552" s="28" t="s">
        <v>1609</v>
      </c>
      <c r="U552" s="5" t="s">
        <v>1610</v>
      </c>
      <c r="V552" s="28" t="s">
        <v>1605</v>
      </c>
      <c r="W552" s="7" t="s">
        <v>38</v>
      </c>
      <c r="X552" s="7" t="s">
        <v>38</v>
      </c>
      <c r="Y552" s="5" t="s">
        <v>38</v>
      </c>
      <c r="Z552" s="5" t="s">
        <v>38</v>
      </c>
      <c r="AA552" s="6" t="s">
        <v>38</v>
      </c>
      <c r="AB552" s="6" t="s">
        <v>38</v>
      </c>
      <c r="AC552" s="6" t="s">
        <v>38</v>
      </c>
      <c r="AD552" s="6" t="s">
        <v>38</v>
      </c>
      <c r="AE552" s="6" t="s">
        <v>38</v>
      </c>
    </row>
    <row r="553">
      <c r="A553" s="28" t="s">
        <v>1677</v>
      </c>
      <c r="B553" s="6" t="s">
        <v>1676</v>
      </c>
      <c r="C553" s="6" t="s">
        <v>1560</v>
      </c>
      <c r="D553" s="7" t="s">
        <v>1561</v>
      </c>
      <c r="E553" s="28" t="s">
        <v>1562</v>
      </c>
      <c r="F553" s="5" t="s">
        <v>198</v>
      </c>
      <c r="G553" s="6" t="s">
        <v>757</v>
      </c>
      <c r="H553" s="6" t="s">
        <v>38</v>
      </c>
      <c r="I553" s="6" t="s">
        <v>38</v>
      </c>
      <c r="J553" s="8" t="s">
        <v>172</v>
      </c>
      <c r="K553" s="5" t="s">
        <v>173</v>
      </c>
      <c r="L553" s="7" t="s">
        <v>174</v>
      </c>
      <c r="M553" s="9">
        <v>85510</v>
      </c>
      <c r="N553" s="5" t="s">
        <v>53</v>
      </c>
      <c r="O553" s="32">
        <v>43774.4594662384</v>
      </c>
      <c r="P553" s="33">
        <v>43787.3319336806</v>
      </c>
      <c r="Q553" s="28" t="s">
        <v>1675</v>
      </c>
      <c r="R553" s="29" t="s">
        <v>2461</v>
      </c>
      <c r="S553" s="28" t="s">
        <v>86</v>
      </c>
      <c r="T553" s="28" t="s">
        <v>38</v>
      </c>
      <c r="U553" s="5" t="s">
        <v>38</v>
      </c>
      <c r="V553" s="28" t="s">
        <v>174</v>
      </c>
      <c r="W553" s="7" t="s">
        <v>38</v>
      </c>
      <c r="X553" s="7" t="s">
        <v>38</v>
      </c>
      <c r="Y553" s="5" t="s">
        <v>38</v>
      </c>
      <c r="Z553" s="5" t="s">
        <v>38</v>
      </c>
      <c r="AA553" s="6" t="s">
        <v>38</v>
      </c>
      <c r="AB553" s="6" t="s">
        <v>38</v>
      </c>
      <c r="AC553" s="6" t="s">
        <v>38</v>
      </c>
      <c r="AD553" s="6" t="s">
        <v>38</v>
      </c>
      <c r="AE553" s="6" t="s">
        <v>38</v>
      </c>
    </row>
    <row r="554">
      <c r="A554" s="28" t="s">
        <v>1639</v>
      </c>
      <c r="B554" s="6" t="s">
        <v>1638</v>
      </c>
      <c r="C554" s="6" t="s">
        <v>1560</v>
      </c>
      <c r="D554" s="7" t="s">
        <v>1561</v>
      </c>
      <c r="E554" s="28" t="s">
        <v>1562</v>
      </c>
      <c r="F554" s="5" t="s">
        <v>198</v>
      </c>
      <c r="G554" s="6" t="s">
        <v>757</v>
      </c>
      <c r="H554" s="6" t="s">
        <v>38</v>
      </c>
      <c r="I554" s="6" t="s">
        <v>38</v>
      </c>
      <c r="J554" s="8" t="s">
        <v>711</v>
      </c>
      <c r="K554" s="5" t="s">
        <v>712</v>
      </c>
      <c r="L554" s="7" t="s">
        <v>713</v>
      </c>
      <c r="M554" s="9">
        <v>85520</v>
      </c>
      <c r="N554" s="5" t="s">
        <v>41</v>
      </c>
      <c r="O554" s="32">
        <v>43774.4598504977</v>
      </c>
      <c r="P554" s="33">
        <v>43787.3319336806</v>
      </c>
      <c r="Q554" s="28" t="s">
        <v>1637</v>
      </c>
      <c r="R554" s="29" t="s">
        <v>38</v>
      </c>
      <c r="S554" s="28" t="s">
        <v>86</v>
      </c>
      <c r="T554" s="28" t="s">
        <v>38</v>
      </c>
      <c r="U554" s="5" t="s">
        <v>38</v>
      </c>
      <c r="V554" s="28" t="s">
        <v>713</v>
      </c>
      <c r="W554" s="7" t="s">
        <v>38</v>
      </c>
      <c r="X554" s="7" t="s">
        <v>38</v>
      </c>
      <c r="Y554" s="5" t="s">
        <v>38</v>
      </c>
      <c r="Z554" s="5" t="s">
        <v>38</v>
      </c>
      <c r="AA554" s="6" t="s">
        <v>38</v>
      </c>
      <c r="AB554" s="6" t="s">
        <v>38</v>
      </c>
      <c r="AC554" s="6" t="s">
        <v>38</v>
      </c>
      <c r="AD554" s="6" t="s">
        <v>38</v>
      </c>
      <c r="AE554" s="6" t="s">
        <v>38</v>
      </c>
    </row>
    <row r="555">
      <c r="A555" s="28" t="s">
        <v>1606</v>
      </c>
      <c r="B555" s="6" t="s">
        <v>1602</v>
      </c>
      <c r="C555" s="6" t="s">
        <v>1560</v>
      </c>
      <c r="D555" s="7" t="s">
        <v>1561</v>
      </c>
      <c r="E555" s="28" t="s">
        <v>1562</v>
      </c>
      <c r="F555" s="5" t="s">
        <v>198</v>
      </c>
      <c r="G555" s="6" t="s">
        <v>757</v>
      </c>
      <c r="H555" s="6" t="s">
        <v>38</v>
      </c>
      <c r="I555" s="6" t="s">
        <v>38</v>
      </c>
      <c r="J555" s="8" t="s">
        <v>1603</v>
      </c>
      <c r="K555" s="5" t="s">
        <v>1604</v>
      </c>
      <c r="L555" s="7" t="s">
        <v>1605</v>
      </c>
      <c r="M555" s="9">
        <v>85530</v>
      </c>
      <c r="N555" s="5" t="s">
        <v>41</v>
      </c>
      <c r="O555" s="32">
        <v>43774.4602693634</v>
      </c>
      <c r="P555" s="33">
        <v>43787.3319336806</v>
      </c>
      <c r="Q555" s="28" t="s">
        <v>1601</v>
      </c>
      <c r="R555" s="29" t="s">
        <v>38</v>
      </c>
      <c r="S555" s="28" t="s">
        <v>86</v>
      </c>
      <c r="T555" s="28" t="s">
        <v>38</v>
      </c>
      <c r="U555" s="5" t="s">
        <v>38</v>
      </c>
      <c r="V555" s="28" t="s">
        <v>1605</v>
      </c>
      <c r="W555" s="7" t="s">
        <v>38</v>
      </c>
      <c r="X555" s="7" t="s">
        <v>38</v>
      </c>
      <c r="Y555" s="5" t="s">
        <v>38</v>
      </c>
      <c r="Z555" s="5" t="s">
        <v>38</v>
      </c>
      <c r="AA555" s="6" t="s">
        <v>38</v>
      </c>
      <c r="AB555" s="6" t="s">
        <v>38</v>
      </c>
      <c r="AC555" s="6" t="s">
        <v>38</v>
      </c>
      <c r="AD555" s="6" t="s">
        <v>38</v>
      </c>
      <c r="AE555" s="6" t="s">
        <v>38</v>
      </c>
    </row>
    <row r="556">
      <c r="A556" s="28" t="s">
        <v>2342</v>
      </c>
      <c r="B556" s="6" t="s">
        <v>2340</v>
      </c>
      <c r="C556" s="6" t="s">
        <v>2341</v>
      </c>
      <c r="D556" s="7" t="s">
        <v>2274</v>
      </c>
      <c r="E556" s="28" t="s">
        <v>2275</v>
      </c>
      <c r="F556" s="5" t="s">
        <v>22</v>
      </c>
      <c r="G556" s="6" t="s">
        <v>38</v>
      </c>
      <c r="H556" s="6" t="s">
        <v>38</v>
      </c>
      <c r="I556" s="6" t="s">
        <v>38</v>
      </c>
      <c r="J556" s="8" t="s">
        <v>92</v>
      </c>
      <c r="K556" s="5" t="s">
        <v>93</v>
      </c>
      <c r="L556" s="7" t="s">
        <v>94</v>
      </c>
      <c r="M556" s="9">
        <v>85540</v>
      </c>
      <c r="N556" s="5" t="s">
        <v>53</v>
      </c>
      <c r="O556" s="32">
        <v>43774.5868214931</v>
      </c>
      <c r="P556" s="33">
        <v>43774.5900104977</v>
      </c>
      <c r="Q556" s="28" t="s">
        <v>2339</v>
      </c>
      <c r="R556" s="29" t="s">
        <v>2462</v>
      </c>
      <c r="S556" s="28" t="s">
        <v>86</v>
      </c>
      <c r="T556" s="28" t="s">
        <v>353</v>
      </c>
      <c r="U556" s="5" t="s">
        <v>87</v>
      </c>
      <c r="V556" s="28" t="s">
        <v>94</v>
      </c>
      <c r="W556" s="7" t="s">
        <v>2343</v>
      </c>
      <c r="X556" s="7" t="s">
        <v>104</v>
      </c>
      <c r="Y556" s="5" t="s">
        <v>84</v>
      </c>
      <c r="Z556" s="5" t="s">
        <v>38</v>
      </c>
      <c r="AA556" s="6" t="s">
        <v>38</v>
      </c>
      <c r="AB556" s="6" t="s">
        <v>38</v>
      </c>
      <c r="AC556" s="6" t="s">
        <v>38</v>
      </c>
      <c r="AD556" s="6" t="s">
        <v>38</v>
      </c>
      <c r="AE556" s="6" t="s">
        <v>38</v>
      </c>
    </row>
    <row r="557">
      <c r="A557" s="28" t="s">
        <v>1207</v>
      </c>
      <c r="B557" s="6" t="s">
        <v>1203</v>
      </c>
      <c r="C557" s="6" t="s">
        <v>1204</v>
      </c>
      <c r="D557" s="7" t="s">
        <v>1205</v>
      </c>
      <c r="E557" s="28" t="s">
        <v>1206</v>
      </c>
      <c r="F557" s="5" t="s">
        <v>649</v>
      </c>
      <c r="G557" s="6" t="s">
        <v>74</v>
      </c>
      <c r="H557" s="6" t="s">
        <v>38</v>
      </c>
      <c r="I557" s="6" t="s">
        <v>38</v>
      </c>
      <c r="J557" s="8" t="s">
        <v>272</v>
      </c>
      <c r="K557" s="5" t="s">
        <v>273</v>
      </c>
      <c r="L557" s="7" t="s">
        <v>274</v>
      </c>
      <c r="M557" s="9">
        <v>85550</v>
      </c>
      <c r="N557" s="5" t="s">
        <v>53</v>
      </c>
      <c r="O557" s="32">
        <v>43774.9054278935</v>
      </c>
      <c r="P557" s="33">
        <v>43774.912428125</v>
      </c>
      <c r="Q557" s="28" t="s">
        <v>1202</v>
      </c>
      <c r="R557" s="29" t="s">
        <v>2463</v>
      </c>
      <c r="S557" s="28" t="s">
        <v>86</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1803</v>
      </c>
      <c r="B558" s="6" t="s">
        <v>1798</v>
      </c>
      <c r="C558" s="6" t="s">
        <v>1799</v>
      </c>
      <c r="D558" s="7" t="s">
        <v>1800</v>
      </c>
      <c r="E558" s="28" t="s">
        <v>1801</v>
      </c>
      <c r="F558" s="5" t="s">
        <v>22</v>
      </c>
      <c r="G558" s="6" t="s">
        <v>74</v>
      </c>
      <c r="H558" s="6" t="s">
        <v>1802</v>
      </c>
      <c r="I558" s="6" t="s">
        <v>38</v>
      </c>
      <c r="J558" s="8" t="s">
        <v>1378</v>
      </c>
      <c r="K558" s="5" t="s">
        <v>1379</v>
      </c>
      <c r="L558" s="7" t="s">
        <v>1380</v>
      </c>
      <c r="M558" s="9">
        <v>85560</v>
      </c>
      <c r="N558" s="5" t="s">
        <v>53</v>
      </c>
      <c r="O558" s="32">
        <v>43775.2974770023</v>
      </c>
      <c r="P558" s="33">
        <v>43775.3096577894</v>
      </c>
      <c r="Q558" s="28" t="s">
        <v>1797</v>
      </c>
      <c r="R558" s="29" t="s">
        <v>2464</v>
      </c>
      <c r="S558" s="28" t="s">
        <v>86</v>
      </c>
      <c r="T558" s="28" t="s">
        <v>80</v>
      </c>
      <c r="U558" s="5" t="s">
        <v>87</v>
      </c>
      <c r="V558" s="28" t="s">
        <v>1380</v>
      </c>
      <c r="W558" s="7" t="s">
        <v>1804</v>
      </c>
      <c r="X558" s="7" t="s">
        <v>104</v>
      </c>
      <c r="Y558" s="5" t="s">
        <v>84</v>
      </c>
      <c r="Z558" s="5" t="s">
        <v>38</v>
      </c>
      <c r="AA558" s="6" t="s">
        <v>38</v>
      </c>
      <c r="AB558" s="6" t="s">
        <v>38</v>
      </c>
      <c r="AC558" s="6" t="s">
        <v>38</v>
      </c>
      <c r="AD558" s="6" t="s">
        <v>38</v>
      </c>
      <c r="AE558" s="6" t="s">
        <v>38</v>
      </c>
    </row>
    <row r="559">
      <c r="A559" s="28" t="s">
        <v>948</v>
      </c>
      <c r="B559" s="6" t="s">
        <v>947</v>
      </c>
      <c r="C559" s="6" t="s">
        <v>169</v>
      </c>
      <c r="D559" s="7" t="s">
        <v>170</v>
      </c>
      <c r="E559" s="28" t="s">
        <v>171</v>
      </c>
      <c r="F559" s="5" t="s">
        <v>198</v>
      </c>
      <c r="G559" s="6" t="s">
        <v>38</v>
      </c>
      <c r="H559" s="6" t="s">
        <v>38</v>
      </c>
      <c r="I559" s="6" t="s">
        <v>38</v>
      </c>
      <c r="J559" s="8" t="s">
        <v>233</v>
      </c>
      <c r="K559" s="5" t="s">
        <v>234</v>
      </c>
      <c r="L559" s="7" t="s">
        <v>235</v>
      </c>
      <c r="M559" s="9">
        <v>85570</v>
      </c>
      <c r="N559" s="5" t="s">
        <v>41</v>
      </c>
      <c r="O559" s="32">
        <v>43777.268206331</v>
      </c>
      <c r="P559" s="33">
        <v>43777.5522650116</v>
      </c>
      <c r="Q559" s="28" t="s">
        <v>946</v>
      </c>
      <c r="R559" s="29" t="s">
        <v>38</v>
      </c>
      <c r="S559" s="28" t="s">
        <v>86</v>
      </c>
      <c r="T559" s="28" t="s">
        <v>38</v>
      </c>
      <c r="U559" s="5" t="s">
        <v>38</v>
      </c>
      <c r="V559" s="28" t="s">
        <v>235</v>
      </c>
      <c r="W559" s="7" t="s">
        <v>38</v>
      </c>
      <c r="X559" s="7" t="s">
        <v>38</v>
      </c>
      <c r="Y559" s="5" t="s">
        <v>38</v>
      </c>
      <c r="Z559" s="5" t="s">
        <v>38</v>
      </c>
      <c r="AA559" s="6" t="s">
        <v>38</v>
      </c>
      <c r="AB559" s="6" t="s">
        <v>38</v>
      </c>
      <c r="AC559" s="6" t="s">
        <v>38</v>
      </c>
      <c r="AD559" s="6" t="s">
        <v>38</v>
      </c>
      <c r="AE559" s="6" t="s">
        <v>38</v>
      </c>
    </row>
    <row r="560">
      <c r="A560" s="28" t="s">
        <v>54</v>
      </c>
      <c r="B560" s="6" t="s">
        <v>51</v>
      </c>
      <c r="C560" s="6" t="s">
        <v>33</v>
      </c>
      <c r="D560" s="7" t="s">
        <v>34</v>
      </c>
      <c r="E560" s="28" t="s">
        <v>35</v>
      </c>
      <c r="F560" s="5" t="s">
        <v>52</v>
      </c>
      <c r="G560" s="6" t="s">
        <v>37</v>
      </c>
      <c r="H560" s="6" t="s">
        <v>38</v>
      </c>
      <c r="I560" s="6" t="s">
        <v>38</v>
      </c>
      <c r="J560" s="8" t="s">
        <v>39</v>
      </c>
      <c r="K560" s="5" t="s">
        <v>39</v>
      </c>
      <c r="L560" s="7" t="s">
        <v>40</v>
      </c>
      <c r="M560" s="9">
        <v>85580</v>
      </c>
      <c r="N560" s="5" t="s">
        <v>41</v>
      </c>
      <c r="O560" s="32">
        <v>43777.3005309028</v>
      </c>
      <c r="P560" s="33">
        <v>43777.3157046296</v>
      </c>
      <c r="Q560" s="28" t="s">
        <v>50</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2465</v>
      </c>
      <c r="B561" s="6" t="s">
        <v>2466</v>
      </c>
      <c r="C561" s="6" t="s">
        <v>2467</v>
      </c>
      <c r="D561" s="7" t="s">
        <v>58</v>
      </c>
      <c r="E561" s="28" t="s">
        <v>59</v>
      </c>
      <c r="F561" s="5" t="s">
        <v>141</v>
      </c>
      <c r="G561" s="6" t="s">
        <v>37</v>
      </c>
      <c r="H561" s="6" t="s">
        <v>38</v>
      </c>
      <c r="I561" s="6" t="s">
        <v>38</v>
      </c>
      <c r="J561" s="8" t="s">
        <v>142</v>
      </c>
      <c r="K561" s="5" t="s">
        <v>143</v>
      </c>
      <c r="L561" s="7" t="s">
        <v>144</v>
      </c>
      <c r="M561" s="9">
        <v>855900</v>
      </c>
      <c r="N561" s="5" t="s">
        <v>78</v>
      </c>
      <c r="O561" s="32">
        <v>43787.5940643519</v>
      </c>
      <c r="P561" s="33">
        <v>43787.5958006134</v>
      </c>
      <c r="Q561" s="28" t="s">
        <v>38</v>
      </c>
      <c r="R561" s="29" t="s">
        <v>38</v>
      </c>
      <c r="S561" s="28" t="s">
        <v>38</v>
      </c>
      <c r="T561" s="28" t="s">
        <v>38</v>
      </c>
      <c r="U561" s="5" t="s">
        <v>38</v>
      </c>
      <c r="V561" s="28" t="s">
        <v>38</v>
      </c>
      <c r="W561" s="7" t="s">
        <v>38</v>
      </c>
      <c r="X561" s="7" t="s">
        <v>38</v>
      </c>
      <c r="Y561" s="5" t="s">
        <v>38</v>
      </c>
      <c r="Z561" s="5" t="s">
        <v>38</v>
      </c>
      <c r="AA561" s="6" t="s">
        <v>38</v>
      </c>
      <c r="AB561" s="6" t="s">
        <v>2468</v>
      </c>
      <c r="AC561" s="6" t="s">
        <v>2469</v>
      </c>
      <c r="AD561" s="6" t="s">
        <v>38</v>
      </c>
      <c r="AE561" s="6" t="s">
        <v>38</v>
      </c>
    </row>
    <row r="562">
      <c r="A562" s="28" t="s">
        <v>2470</v>
      </c>
      <c r="B562" s="6" t="s">
        <v>2471</v>
      </c>
      <c r="C562" s="6" t="s">
        <v>2472</v>
      </c>
      <c r="D562" s="7" t="s">
        <v>58</v>
      </c>
      <c r="E562" s="28" t="s">
        <v>59</v>
      </c>
      <c r="F562" s="5" t="s">
        <v>261</v>
      </c>
      <c r="G562" s="6" t="s">
        <v>38</v>
      </c>
      <c r="H562" s="6" t="s">
        <v>38</v>
      </c>
      <c r="I562" s="6" t="s">
        <v>38</v>
      </c>
      <c r="J562" s="8" t="s">
        <v>262</v>
      </c>
      <c r="K562" s="5" t="s">
        <v>263</v>
      </c>
      <c r="L562" s="7" t="s">
        <v>264</v>
      </c>
      <c r="M562" s="9">
        <v>856000</v>
      </c>
      <c r="N562" s="5" t="s">
        <v>68</v>
      </c>
      <c r="O562" s="32">
        <v>43787.594066169</v>
      </c>
      <c r="P562" s="33">
        <v>43787.5958007755</v>
      </c>
      <c r="Q562" s="28" t="s">
        <v>38</v>
      </c>
      <c r="R562" s="29" t="s">
        <v>38</v>
      </c>
      <c r="S562" s="28" t="s">
        <v>38</v>
      </c>
      <c r="T562" s="28" t="s">
        <v>38</v>
      </c>
      <c r="U562" s="5" t="s">
        <v>38</v>
      </c>
      <c r="V562" s="28" t="s">
        <v>38</v>
      </c>
      <c r="W562" s="7" t="s">
        <v>38</v>
      </c>
      <c r="X562" s="7" t="s">
        <v>38</v>
      </c>
      <c r="Y562" s="5" t="s">
        <v>38</v>
      </c>
      <c r="Z562" s="5" t="s">
        <v>38</v>
      </c>
      <c r="AA562" s="6" t="s">
        <v>38</v>
      </c>
      <c r="AB562" s="6" t="s">
        <v>146</v>
      </c>
      <c r="AC562" s="6" t="s">
        <v>2473</v>
      </c>
      <c r="AD562" s="6" t="s">
        <v>38</v>
      </c>
      <c r="AE562" s="6" t="s">
        <v>38</v>
      </c>
    </row>
    <row r="563">
      <c r="A563" s="28" t="s">
        <v>1000</v>
      </c>
      <c r="B563" s="6" t="s">
        <v>995</v>
      </c>
      <c r="C563" s="6" t="s">
        <v>996</v>
      </c>
      <c r="D563" s="7" t="s">
        <v>58</v>
      </c>
      <c r="E563" s="28" t="s">
        <v>59</v>
      </c>
      <c r="F563" s="5" t="s">
        <v>271</v>
      </c>
      <c r="G563" s="6" t="s">
        <v>256</v>
      </c>
      <c r="H563" s="6" t="s">
        <v>38</v>
      </c>
      <c r="I563" s="6" t="s">
        <v>38</v>
      </c>
      <c r="J563" s="8" t="s">
        <v>272</v>
      </c>
      <c r="K563" s="5" t="s">
        <v>273</v>
      </c>
      <c r="L563" s="7" t="s">
        <v>274</v>
      </c>
      <c r="M563" s="9">
        <v>81931</v>
      </c>
      <c r="N563" s="5" t="s">
        <v>2474</v>
      </c>
      <c r="O563" s="32">
        <v>43787.5940675926</v>
      </c>
      <c r="P563" s="33">
        <v>43787.5958009606</v>
      </c>
      <c r="Q563" s="28" t="s">
        <v>994</v>
      </c>
      <c r="R563" s="29" t="s">
        <v>38</v>
      </c>
      <c r="S563" s="28" t="s">
        <v>86</v>
      </c>
      <c r="T563" s="28" t="s">
        <v>38</v>
      </c>
      <c r="U563" s="5" t="s">
        <v>38</v>
      </c>
      <c r="V563" s="28" t="s">
        <v>111</v>
      </c>
      <c r="W563" s="7" t="s">
        <v>38</v>
      </c>
      <c r="X563" s="7" t="s">
        <v>38</v>
      </c>
      <c r="Y563" s="5" t="s">
        <v>38</v>
      </c>
      <c r="Z563" s="5" t="s">
        <v>38</v>
      </c>
      <c r="AA563" s="6" t="s">
        <v>38</v>
      </c>
      <c r="AB563" s="6" t="s">
        <v>38</v>
      </c>
      <c r="AC563" s="6" t="s">
        <v>38</v>
      </c>
      <c r="AD563" s="6" t="s">
        <v>38</v>
      </c>
      <c r="AE563" s="6" t="s">
        <v>38</v>
      </c>
    </row>
    <row r="564">
      <c r="A564" s="28" t="s">
        <v>1662</v>
      </c>
      <c r="B564" s="6" t="s">
        <v>1660</v>
      </c>
      <c r="C564" s="6" t="s">
        <v>1560</v>
      </c>
      <c r="D564" s="7" t="s">
        <v>58</v>
      </c>
      <c r="E564" s="28" t="s">
        <v>59</v>
      </c>
      <c r="F564" s="5" t="s">
        <v>271</v>
      </c>
      <c r="G564" s="6" t="s">
        <v>74</v>
      </c>
      <c r="H564" s="6" t="s">
        <v>38</v>
      </c>
      <c r="I564" s="6" t="s">
        <v>38</v>
      </c>
      <c r="J564" s="8" t="s">
        <v>172</v>
      </c>
      <c r="K564" s="5" t="s">
        <v>173</v>
      </c>
      <c r="L564" s="7" t="s">
        <v>174</v>
      </c>
      <c r="M564" s="9">
        <v>83501</v>
      </c>
      <c r="N564" s="5" t="s">
        <v>166</v>
      </c>
      <c r="O564" s="32">
        <v>43787.5940690625</v>
      </c>
      <c r="P564" s="33">
        <v>43787.5958009606</v>
      </c>
      <c r="Q564" s="28" t="s">
        <v>1659</v>
      </c>
      <c r="R564" s="29" t="s">
        <v>38</v>
      </c>
      <c r="S564" s="28" t="s">
        <v>86</v>
      </c>
      <c r="T564" s="28" t="s">
        <v>38</v>
      </c>
      <c r="U564" s="5" t="s">
        <v>38</v>
      </c>
      <c r="V564" s="28" t="s">
        <v>174</v>
      </c>
      <c r="W564" s="7" t="s">
        <v>38</v>
      </c>
      <c r="X564" s="7" t="s">
        <v>38</v>
      </c>
      <c r="Y564" s="5" t="s">
        <v>38</v>
      </c>
      <c r="Z564" s="5" t="s">
        <v>38</v>
      </c>
      <c r="AA564" s="6" t="s">
        <v>38</v>
      </c>
      <c r="AB564" s="6" t="s">
        <v>38</v>
      </c>
      <c r="AC564" s="6" t="s">
        <v>38</v>
      </c>
      <c r="AD564" s="6" t="s">
        <v>38</v>
      </c>
      <c r="AE564" s="6" t="s">
        <v>38</v>
      </c>
    </row>
    <row r="565">
      <c r="A565" s="28" t="s">
        <v>1763</v>
      </c>
      <c r="B565" s="6" t="s">
        <v>2475</v>
      </c>
      <c r="C565" s="6" t="s">
        <v>1762</v>
      </c>
      <c r="D565" s="7" t="s">
        <v>58</v>
      </c>
      <c r="E565" s="28" t="s">
        <v>59</v>
      </c>
      <c r="F565" s="5" t="s">
        <v>649</v>
      </c>
      <c r="G565" s="6" t="s">
        <v>256</v>
      </c>
      <c r="H565" s="6" t="s">
        <v>38</v>
      </c>
      <c r="I565" s="6" t="s">
        <v>38</v>
      </c>
      <c r="J565" s="8" t="s">
        <v>1210</v>
      </c>
      <c r="K565" s="5" t="s">
        <v>1211</v>
      </c>
      <c r="L565" s="7" t="s">
        <v>1212</v>
      </c>
      <c r="M565" s="9">
        <v>83721</v>
      </c>
      <c r="N565" s="5" t="s">
        <v>53</v>
      </c>
      <c r="O565" s="32">
        <v>43787.5940704861</v>
      </c>
      <c r="P565" s="33">
        <v>43787.5958009606</v>
      </c>
      <c r="Q565" s="28" t="s">
        <v>1760</v>
      </c>
      <c r="R565" s="29" t="s">
        <v>2476</v>
      </c>
      <c r="S565" s="28" t="s">
        <v>86</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275</v>
      </c>
      <c r="B566" s="6" t="s">
        <v>267</v>
      </c>
      <c r="C566" s="6" t="s">
        <v>268</v>
      </c>
      <c r="D566" s="7" t="s">
        <v>58</v>
      </c>
      <c r="E566" s="28" t="s">
        <v>59</v>
      </c>
      <c r="F566" s="5" t="s">
        <v>271</v>
      </c>
      <c r="G566" s="6" t="s">
        <v>256</v>
      </c>
      <c r="H566" s="6" t="s">
        <v>38</v>
      </c>
      <c r="I566" s="6" t="s">
        <v>38</v>
      </c>
      <c r="J566" s="8" t="s">
        <v>272</v>
      </c>
      <c r="K566" s="5" t="s">
        <v>273</v>
      </c>
      <c r="L566" s="7" t="s">
        <v>274</v>
      </c>
      <c r="M566" s="9">
        <v>80341</v>
      </c>
      <c r="N566" s="5" t="s">
        <v>166</v>
      </c>
      <c r="O566" s="32">
        <v>43787.594071956</v>
      </c>
      <c r="P566" s="33">
        <v>43787.5958009606</v>
      </c>
      <c r="Q566" s="28" t="s">
        <v>266</v>
      </c>
      <c r="R566" s="29" t="s">
        <v>38</v>
      </c>
      <c r="S566" s="28" t="s">
        <v>86</v>
      </c>
      <c r="T566" s="28" t="s">
        <v>38</v>
      </c>
      <c r="U566" s="5" t="s">
        <v>38</v>
      </c>
      <c r="V566" s="28" t="s">
        <v>276</v>
      </c>
      <c r="W566" s="7" t="s">
        <v>38</v>
      </c>
      <c r="X566" s="7" t="s">
        <v>38</v>
      </c>
      <c r="Y566" s="5" t="s">
        <v>38</v>
      </c>
      <c r="Z566" s="5" t="s">
        <v>38</v>
      </c>
      <c r="AA566" s="6" t="s">
        <v>38</v>
      </c>
      <c r="AB566" s="6" t="s">
        <v>38</v>
      </c>
      <c r="AC566" s="6" t="s">
        <v>38</v>
      </c>
      <c r="AD566" s="6" t="s">
        <v>38</v>
      </c>
      <c r="AE566" s="6" t="s">
        <v>38</v>
      </c>
    </row>
    <row r="567">
      <c r="A567" s="28" t="s">
        <v>2463</v>
      </c>
      <c r="B567" s="6" t="s">
        <v>1203</v>
      </c>
      <c r="C567" s="6" t="s">
        <v>1204</v>
      </c>
      <c r="D567" s="7" t="s">
        <v>58</v>
      </c>
      <c r="E567" s="28" t="s">
        <v>59</v>
      </c>
      <c r="F567" s="5" t="s">
        <v>649</v>
      </c>
      <c r="G567" s="6" t="s">
        <v>74</v>
      </c>
      <c r="H567" s="6" t="s">
        <v>38</v>
      </c>
      <c r="I567" s="6" t="s">
        <v>38</v>
      </c>
      <c r="J567" s="8" t="s">
        <v>272</v>
      </c>
      <c r="K567" s="5" t="s">
        <v>273</v>
      </c>
      <c r="L567" s="7" t="s">
        <v>274</v>
      </c>
      <c r="M567" s="9">
        <v>85551</v>
      </c>
      <c r="N567" s="5" t="s">
        <v>166</v>
      </c>
      <c r="O567" s="32">
        <v>43787.5940737269</v>
      </c>
      <c r="P567" s="33">
        <v>43787.5958011227</v>
      </c>
      <c r="Q567" s="28" t="s">
        <v>1207</v>
      </c>
      <c r="R567" s="29" t="s">
        <v>38</v>
      </c>
      <c r="S567" s="28" t="s">
        <v>86</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553</v>
      </c>
      <c r="B568" s="6" t="s">
        <v>550</v>
      </c>
      <c r="C568" s="6" t="s">
        <v>551</v>
      </c>
      <c r="D568" s="7" t="s">
        <v>58</v>
      </c>
      <c r="E568" s="28" t="s">
        <v>59</v>
      </c>
      <c r="F568" s="5" t="s">
        <v>22</v>
      </c>
      <c r="G568" s="6" t="s">
        <v>256</v>
      </c>
      <c r="H568" s="6" t="s">
        <v>38</v>
      </c>
      <c r="I568" s="6" t="s">
        <v>38</v>
      </c>
      <c r="J568" s="8" t="s">
        <v>546</v>
      </c>
      <c r="K568" s="5" t="s">
        <v>547</v>
      </c>
      <c r="L568" s="7" t="s">
        <v>548</v>
      </c>
      <c r="M568" s="9">
        <v>80921</v>
      </c>
      <c r="N568" s="5" t="s">
        <v>53</v>
      </c>
      <c r="O568" s="32">
        <v>43787.5940751968</v>
      </c>
      <c r="P568" s="33">
        <v>43787.5958011227</v>
      </c>
      <c r="Q568" s="28" t="s">
        <v>549</v>
      </c>
      <c r="R568" s="29" t="s">
        <v>2477</v>
      </c>
      <c r="S568" s="28" t="s">
        <v>86</v>
      </c>
      <c r="T568" s="28" t="s">
        <v>554</v>
      </c>
      <c r="U568" s="5" t="s">
        <v>186</v>
      </c>
      <c r="V568" s="28" t="s">
        <v>548</v>
      </c>
      <c r="W568" s="7" t="s">
        <v>555</v>
      </c>
      <c r="X568" s="7" t="s">
        <v>104</v>
      </c>
      <c r="Y568" s="5" t="s">
        <v>113</v>
      </c>
      <c r="Z568" s="5" t="s">
        <v>38</v>
      </c>
      <c r="AA568" s="6" t="s">
        <v>38</v>
      </c>
      <c r="AB568" s="6" t="s">
        <v>38</v>
      </c>
      <c r="AC568" s="6" t="s">
        <v>38</v>
      </c>
      <c r="AD568" s="6" t="s">
        <v>38</v>
      </c>
      <c r="AE568" s="6" t="s">
        <v>38</v>
      </c>
    </row>
    <row r="569">
      <c r="A569" s="28" t="s">
        <v>559</v>
      </c>
      <c r="B569" s="6" t="s">
        <v>2478</v>
      </c>
      <c r="C569" s="6" t="s">
        <v>551</v>
      </c>
      <c r="D569" s="7" t="s">
        <v>58</v>
      </c>
      <c r="E569" s="28" t="s">
        <v>59</v>
      </c>
      <c r="F569" s="5" t="s">
        <v>22</v>
      </c>
      <c r="G569" s="6" t="s">
        <v>256</v>
      </c>
      <c r="H569" s="6" t="s">
        <v>38</v>
      </c>
      <c r="I569" s="6" t="s">
        <v>38</v>
      </c>
      <c r="J569" s="8" t="s">
        <v>546</v>
      </c>
      <c r="K569" s="5" t="s">
        <v>547</v>
      </c>
      <c r="L569" s="7" t="s">
        <v>548</v>
      </c>
      <c r="M569" s="9">
        <v>80931</v>
      </c>
      <c r="N569" s="5" t="s">
        <v>53</v>
      </c>
      <c r="O569" s="32">
        <v>43787.5940887384</v>
      </c>
      <c r="P569" s="33">
        <v>43787.5958011227</v>
      </c>
      <c r="Q569" s="28" t="s">
        <v>556</v>
      </c>
      <c r="R569" s="29" t="s">
        <v>2479</v>
      </c>
      <c r="S569" s="28" t="s">
        <v>86</v>
      </c>
      <c r="T569" s="28" t="s">
        <v>554</v>
      </c>
      <c r="U569" s="5" t="s">
        <v>186</v>
      </c>
      <c r="V569" s="28" t="s">
        <v>548</v>
      </c>
      <c r="W569" s="7" t="s">
        <v>560</v>
      </c>
      <c r="X569" s="7" t="s">
        <v>104</v>
      </c>
      <c r="Y569" s="5" t="s">
        <v>113</v>
      </c>
      <c r="Z569" s="5" t="s">
        <v>38</v>
      </c>
      <c r="AA569" s="6" t="s">
        <v>38</v>
      </c>
      <c r="AB569" s="6" t="s">
        <v>38</v>
      </c>
      <c r="AC569" s="6" t="s">
        <v>38</v>
      </c>
      <c r="AD569" s="6" t="s">
        <v>38</v>
      </c>
      <c r="AE569" s="6" t="s">
        <v>38</v>
      </c>
    </row>
    <row r="570">
      <c r="A570" s="28" t="s">
        <v>1143</v>
      </c>
      <c r="B570" s="6" t="s">
        <v>1142</v>
      </c>
      <c r="C570" s="6" t="s">
        <v>2480</v>
      </c>
      <c r="D570" s="7" t="s">
        <v>58</v>
      </c>
      <c r="E570" s="28" t="s">
        <v>59</v>
      </c>
      <c r="F570" s="5" t="s">
        <v>22</v>
      </c>
      <c r="G570" s="6" t="s">
        <v>74</v>
      </c>
      <c r="H570" s="6" t="s">
        <v>38</v>
      </c>
      <c r="I570" s="6" t="s">
        <v>38</v>
      </c>
      <c r="J570" s="8" t="s">
        <v>1133</v>
      </c>
      <c r="K570" s="5" t="s">
        <v>1134</v>
      </c>
      <c r="L570" s="7" t="s">
        <v>1135</v>
      </c>
      <c r="M570" s="9">
        <v>82241</v>
      </c>
      <c r="N570" s="5" t="s">
        <v>166</v>
      </c>
      <c r="O570" s="32">
        <v>43787.5941013542</v>
      </c>
      <c r="P570" s="33">
        <v>43787.5958011227</v>
      </c>
      <c r="Q570" s="28" t="s">
        <v>1141</v>
      </c>
      <c r="R570" s="29" t="s">
        <v>38</v>
      </c>
      <c r="S570" s="28" t="s">
        <v>86</v>
      </c>
      <c r="T570" s="28" t="s">
        <v>121</v>
      </c>
      <c r="U570" s="5" t="s">
        <v>97</v>
      </c>
      <c r="V570" s="28" t="s">
        <v>1135</v>
      </c>
      <c r="W570" s="7" t="s">
        <v>1144</v>
      </c>
      <c r="X570" s="7" t="s">
        <v>104</v>
      </c>
      <c r="Y570" s="5" t="s">
        <v>323</v>
      </c>
      <c r="Z570" s="5" t="s">
        <v>1850</v>
      </c>
      <c r="AA570" s="6" t="s">
        <v>38</v>
      </c>
      <c r="AB570" s="6" t="s">
        <v>38</v>
      </c>
      <c r="AC570" s="6" t="s">
        <v>38</v>
      </c>
      <c r="AD570" s="6" t="s">
        <v>38</v>
      </c>
      <c r="AE570" s="6" t="s">
        <v>38</v>
      </c>
    </row>
    <row r="571">
      <c r="A571" s="28" t="s">
        <v>1147</v>
      </c>
      <c r="B571" s="6" t="s">
        <v>1146</v>
      </c>
      <c r="C571" s="6" t="s">
        <v>1090</v>
      </c>
      <c r="D571" s="7" t="s">
        <v>58</v>
      </c>
      <c r="E571" s="28" t="s">
        <v>59</v>
      </c>
      <c r="F571" s="5" t="s">
        <v>22</v>
      </c>
      <c r="G571" s="6" t="s">
        <v>74</v>
      </c>
      <c r="H571" s="6" t="s">
        <v>38</v>
      </c>
      <c r="I571" s="6" t="s">
        <v>38</v>
      </c>
      <c r="J571" s="8" t="s">
        <v>1133</v>
      </c>
      <c r="K571" s="5" t="s">
        <v>1134</v>
      </c>
      <c r="L571" s="7" t="s">
        <v>1135</v>
      </c>
      <c r="M571" s="9">
        <v>82251</v>
      </c>
      <c r="N571" s="5" t="s">
        <v>166</v>
      </c>
      <c r="O571" s="32">
        <v>43787.5941243056</v>
      </c>
      <c r="P571" s="33">
        <v>43787.5958013079</v>
      </c>
      <c r="Q571" s="28" t="s">
        <v>1145</v>
      </c>
      <c r="R571" s="29" t="s">
        <v>38</v>
      </c>
      <c r="S571" s="28" t="s">
        <v>86</v>
      </c>
      <c r="T571" s="28" t="s">
        <v>121</v>
      </c>
      <c r="U571" s="5" t="s">
        <v>97</v>
      </c>
      <c r="V571" s="28" t="s">
        <v>1135</v>
      </c>
      <c r="W571" s="7" t="s">
        <v>1148</v>
      </c>
      <c r="X571" s="7" t="s">
        <v>104</v>
      </c>
      <c r="Y571" s="5" t="s">
        <v>84</v>
      </c>
      <c r="Z571" s="5" t="s">
        <v>1850</v>
      </c>
      <c r="AA571" s="6" t="s">
        <v>38</v>
      </c>
      <c r="AB571" s="6" t="s">
        <v>38</v>
      </c>
      <c r="AC571" s="6" t="s">
        <v>38</v>
      </c>
      <c r="AD571" s="6" t="s">
        <v>38</v>
      </c>
      <c r="AE571" s="6" t="s">
        <v>38</v>
      </c>
    </row>
    <row r="572">
      <c r="A572" s="28" t="s">
        <v>352</v>
      </c>
      <c r="B572" s="6" t="s">
        <v>344</v>
      </c>
      <c r="C572" s="6" t="s">
        <v>2481</v>
      </c>
      <c r="D572" s="7" t="s">
        <v>58</v>
      </c>
      <c r="E572" s="28" t="s">
        <v>59</v>
      </c>
      <c r="F572" s="5" t="s">
        <v>22</v>
      </c>
      <c r="G572" s="6" t="s">
        <v>74</v>
      </c>
      <c r="H572" s="6" t="s">
        <v>38</v>
      </c>
      <c r="I572" s="6" t="s">
        <v>38</v>
      </c>
      <c r="J572" s="8" t="s">
        <v>348</v>
      </c>
      <c r="K572" s="5" t="s">
        <v>349</v>
      </c>
      <c r="L572" s="7" t="s">
        <v>350</v>
      </c>
      <c r="M572" s="9">
        <v>80491</v>
      </c>
      <c r="N572" s="5" t="s">
        <v>53</v>
      </c>
      <c r="O572" s="32">
        <v>43787.594147419</v>
      </c>
      <c r="P572" s="33">
        <v>43787.5958013079</v>
      </c>
      <c r="Q572" s="28" t="s">
        <v>343</v>
      </c>
      <c r="R572" s="29" t="s">
        <v>2482</v>
      </c>
      <c r="S572" s="28" t="s">
        <v>86</v>
      </c>
      <c r="T572" s="28" t="s">
        <v>353</v>
      </c>
      <c r="U572" s="5" t="s">
        <v>87</v>
      </c>
      <c r="V572" s="28" t="s">
        <v>350</v>
      </c>
      <c r="W572" s="7" t="s">
        <v>354</v>
      </c>
      <c r="X572" s="7" t="s">
        <v>39</v>
      </c>
      <c r="Y572" s="5" t="s">
        <v>113</v>
      </c>
      <c r="Z572" s="5" t="s">
        <v>38</v>
      </c>
      <c r="AA572" s="6" t="s">
        <v>38</v>
      </c>
      <c r="AB572" s="6" t="s">
        <v>38</v>
      </c>
      <c r="AC572" s="6" t="s">
        <v>38</v>
      </c>
      <c r="AD572" s="6" t="s">
        <v>38</v>
      </c>
      <c r="AE572" s="6" t="s">
        <v>38</v>
      </c>
    </row>
    <row r="573">
      <c r="A573" s="28" t="s">
        <v>539</v>
      </c>
      <c r="B573" s="6" t="s">
        <v>538</v>
      </c>
      <c r="C573" s="6" t="s">
        <v>2483</v>
      </c>
      <c r="D573" s="7" t="s">
        <v>58</v>
      </c>
      <c r="E573" s="28" t="s">
        <v>59</v>
      </c>
      <c r="F573" s="5" t="s">
        <v>22</v>
      </c>
      <c r="G573" s="6" t="s">
        <v>38</v>
      </c>
      <c r="H573" s="6" t="s">
        <v>38</v>
      </c>
      <c r="I573" s="6" t="s">
        <v>38</v>
      </c>
      <c r="J573" s="8" t="s">
        <v>348</v>
      </c>
      <c r="K573" s="5" t="s">
        <v>349</v>
      </c>
      <c r="L573" s="7" t="s">
        <v>350</v>
      </c>
      <c r="M573" s="9">
        <v>80901</v>
      </c>
      <c r="N573" s="5" t="s">
        <v>166</v>
      </c>
      <c r="O573" s="32">
        <v>43787.5941667477</v>
      </c>
      <c r="P573" s="33">
        <v>43787.5958013079</v>
      </c>
      <c r="Q573" s="28" t="s">
        <v>537</v>
      </c>
      <c r="R573" s="29" t="s">
        <v>38</v>
      </c>
      <c r="S573" s="28" t="s">
        <v>86</v>
      </c>
      <c r="T573" s="28" t="s">
        <v>96</v>
      </c>
      <c r="U573" s="5" t="s">
        <v>97</v>
      </c>
      <c r="V573" s="28" t="s">
        <v>350</v>
      </c>
      <c r="W573" s="7" t="s">
        <v>540</v>
      </c>
      <c r="X573" s="7" t="s">
        <v>104</v>
      </c>
      <c r="Y573" s="5" t="s">
        <v>113</v>
      </c>
      <c r="Z573" s="5" t="s">
        <v>2484</v>
      </c>
      <c r="AA573" s="6" t="s">
        <v>38</v>
      </c>
      <c r="AB573" s="6" t="s">
        <v>38</v>
      </c>
      <c r="AC573" s="6" t="s">
        <v>38</v>
      </c>
      <c r="AD573" s="6" t="s">
        <v>38</v>
      </c>
      <c r="AE573" s="6" t="s">
        <v>38</v>
      </c>
    </row>
    <row r="574">
      <c r="A574" s="28" t="s">
        <v>563</v>
      </c>
      <c r="B574" s="6" t="s">
        <v>562</v>
      </c>
      <c r="C574" s="6" t="s">
        <v>370</v>
      </c>
      <c r="D574" s="7" t="s">
        <v>58</v>
      </c>
      <c r="E574" s="28" t="s">
        <v>59</v>
      </c>
      <c r="F574" s="5" t="s">
        <v>22</v>
      </c>
      <c r="G574" s="6" t="s">
        <v>74</v>
      </c>
      <c r="H574" s="6" t="s">
        <v>38</v>
      </c>
      <c r="I574" s="6" t="s">
        <v>38</v>
      </c>
      <c r="J574" s="8" t="s">
        <v>348</v>
      </c>
      <c r="K574" s="5" t="s">
        <v>349</v>
      </c>
      <c r="L574" s="7" t="s">
        <v>350</v>
      </c>
      <c r="M574" s="9">
        <v>80941</v>
      </c>
      <c r="N574" s="5" t="s">
        <v>166</v>
      </c>
      <c r="O574" s="32">
        <v>43787.5941820602</v>
      </c>
      <c r="P574" s="33">
        <v>43787.5958013079</v>
      </c>
      <c r="Q574" s="28" t="s">
        <v>561</v>
      </c>
      <c r="R574" s="29" t="s">
        <v>38</v>
      </c>
      <c r="S574" s="28" t="s">
        <v>86</v>
      </c>
      <c r="T574" s="28" t="s">
        <v>96</v>
      </c>
      <c r="U574" s="5" t="s">
        <v>97</v>
      </c>
      <c r="V574" s="28" t="s">
        <v>350</v>
      </c>
      <c r="W574" s="7" t="s">
        <v>564</v>
      </c>
      <c r="X574" s="7" t="s">
        <v>104</v>
      </c>
      <c r="Y574" s="5" t="s">
        <v>84</v>
      </c>
      <c r="Z574" s="5" t="s">
        <v>2484</v>
      </c>
      <c r="AA574" s="6" t="s">
        <v>38</v>
      </c>
      <c r="AB574" s="6" t="s">
        <v>38</v>
      </c>
      <c r="AC574" s="6" t="s">
        <v>38</v>
      </c>
      <c r="AD574" s="6" t="s">
        <v>38</v>
      </c>
      <c r="AE574" s="6" t="s">
        <v>38</v>
      </c>
    </row>
    <row r="575">
      <c r="A575" s="28" t="s">
        <v>2485</v>
      </c>
      <c r="B575" s="6" t="s">
        <v>863</v>
      </c>
      <c r="C575" s="6" t="s">
        <v>798</v>
      </c>
      <c r="D575" s="7" t="s">
        <v>58</v>
      </c>
      <c r="E575" s="28" t="s">
        <v>59</v>
      </c>
      <c r="F575" s="5" t="s">
        <v>22</v>
      </c>
      <c r="G575" s="6" t="s">
        <v>38</v>
      </c>
      <c r="H575" s="6" t="s">
        <v>38</v>
      </c>
      <c r="I575" s="6" t="s">
        <v>38</v>
      </c>
      <c r="J575" s="8" t="s">
        <v>348</v>
      </c>
      <c r="K575" s="5" t="s">
        <v>349</v>
      </c>
      <c r="L575" s="7" t="s">
        <v>350</v>
      </c>
      <c r="M575" s="9">
        <v>857300</v>
      </c>
      <c r="N575" s="5" t="s">
        <v>166</v>
      </c>
      <c r="O575" s="32">
        <v>43787.5942147801</v>
      </c>
      <c r="P575" s="33">
        <v>43787.5958015046</v>
      </c>
      <c r="Q575" s="28" t="s">
        <v>38</v>
      </c>
      <c r="R575" s="29" t="s">
        <v>38</v>
      </c>
      <c r="S575" s="28" t="s">
        <v>86</v>
      </c>
      <c r="T575" s="28" t="s">
        <v>96</v>
      </c>
      <c r="U575" s="5" t="s">
        <v>97</v>
      </c>
      <c r="V575" s="28" t="s">
        <v>350</v>
      </c>
      <c r="W575" s="7" t="s">
        <v>2486</v>
      </c>
      <c r="X575" s="7" t="s">
        <v>38</v>
      </c>
      <c r="Y575" s="5" t="s">
        <v>84</v>
      </c>
      <c r="Z575" s="5" t="s">
        <v>2484</v>
      </c>
      <c r="AA575" s="6" t="s">
        <v>38</v>
      </c>
      <c r="AB575" s="6" t="s">
        <v>38</v>
      </c>
      <c r="AC575" s="6" t="s">
        <v>38</v>
      </c>
      <c r="AD575" s="6" t="s">
        <v>38</v>
      </c>
      <c r="AE575" s="6" t="s">
        <v>38</v>
      </c>
    </row>
    <row r="576">
      <c r="A576" s="28" t="s">
        <v>1032</v>
      </c>
      <c r="B576" s="6" t="s">
        <v>1030</v>
      </c>
      <c r="C576" s="6" t="s">
        <v>2487</v>
      </c>
      <c r="D576" s="7" t="s">
        <v>58</v>
      </c>
      <c r="E576" s="28" t="s">
        <v>59</v>
      </c>
      <c r="F576" s="5" t="s">
        <v>22</v>
      </c>
      <c r="G576" s="6" t="s">
        <v>74</v>
      </c>
      <c r="H576" s="6" t="s">
        <v>38</v>
      </c>
      <c r="I576" s="6" t="s">
        <v>38</v>
      </c>
      <c r="J576" s="8" t="s">
        <v>348</v>
      </c>
      <c r="K576" s="5" t="s">
        <v>349</v>
      </c>
      <c r="L576" s="7" t="s">
        <v>350</v>
      </c>
      <c r="M576" s="9">
        <v>81991</v>
      </c>
      <c r="N576" s="5" t="s">
        <v>166</v>
      </c>
      <c r="O576" s="32">
        <v>43787.5942701736</v>
      </c>
      <c r="P576" s="33">
        <v>43787.5958015046</v>
      </c>
      <c r="Q576" s="28" t="s">
        <v>1029</v>
      </c>
      <c r="R576" s="29" t="s">
        <v>38</v>
      </c>
      <c r="S576" s="28" t="s">
        <v>86</v>
      </c>
      <c r="T576" s="28" t="s">
        <v>96</v>
      </c>
      <c r="U576" s="5" t="s">
        <v>97</v>
      </c>
      <c r="V576" s="28" t="s">
        <v>350</v>
      </c>
      <c r="W576" s="7" t="s">
        <v>1033</v>
      </c>
      <c r="X576" s="7" t="s">
        <v>61</v>
      </c>
      <c r="Y576" s="5" t="s">
        <v>84</v>
      </c>
      <c r="Z576" s="5" t="s">
        <v>2484</v>
      </c>
      <c r="AA576" s="6" t="s">
        <v>38</v>
      </c>
      <c r="AB576" s="6" t="s">
        <v>38</v>
      </c>
      <c r="AC576" s="6" t="s">
        <v>38</v>
      </c>
      <c r="AD576" s="6" t="s">
        <v>38</v>
      </c>
      <c r="AE576" s="6" t="s">
        <v>38</v>
      </c>
    </row>
    <row r="577">
      <c r="A577" s="30" t="s">
        <v>2452</v>
      </c>
      <c r="B577" s="6" t="s">
        <v>532</v>
      </c>
      <c r="C577" s="6" t="s">
        <v>756</v>
      </c>
      <c r="D577" s="7" t="s">
        <v>58</v>
      </c>
      <c r="E577" s="28" t="s">
        <v>59</v>
      </c>
      <c r="F577" s="5" t="s">
        <v>22</v>
      </c>
      <c r="G577" s="6" t="s">
        <v>38</v>
      </c>
      <c r="H577" s="6" t="s">
        <v>38</v>
      </c>
      <c r="I577" s="6" t="s">
        <v>38</v>
      </c>
      <c r="J577" s="8" t="s">
        <v>348</v>
      </c>
      <c r="K577" s="5" t="s">
        <v>349</v>
      </c>
      <c r="L577" s="7" t="s">
        <v>350</v>
      </c>
      <c r="M577" s="9">
        <v>85471</v>
      </c>
      <c r="N577" s="5" t="s">
        <v>202</v>
      </c>
      <c r="O577" s="32">
        <v>43787.5942837153</v>
      </c>
      <c r="Q577" s="28" t="s">
        <v>2451</v>
      </c>
      <c r="R577" s="29" t="s">
        <v>38</v>
      </c>
      <c r="S577" s="28" t="s">
        <v>86</v>
      </c>
      <c r="T577" s="28" t="s">
        <v>353</v>
      </c>
      <c r="U577" s="5" t="s">
        <v>87</v>
      </c>
      <c r="V577" s="28" t="s">
        <v>350</v>
      </c>
      <c r="W577" s="7" t="s">
        <v>2453</v>
      </c>
      <c r="X577" s="7" t="s">
        <v>104</v>
      </c>
      <c r="Y577" s="5" t="s">
        <v>323</v>
      </c>
      <c r="Z577" s="5" t="s">
        <v>38</v>
      </c>
      <c r="AA577" s="6" t="s">
        <v>38</v>
      </c>
      <c r="AB577" s="6" t="s">
        <v>38</v>
      </c>
      <c r="AC577" s="6" t="s">
        <v>38</v>
      </c>
      <c r="AD577" s="6" t="s">
        <v>38</v>
      </c>
      <c r="AE577" s="6" t="s">
        <v>38</v>
      </c>
    </row>
    <row r="578">
      <c r="A578" s="28" t="s">
        <v>2078</v>
      </c>
      <c r="B578" s="6" t="s">
        <v>2075</v>
      </c>
      <c r="C578" s="6" t="s">
        <v>2488</v>
      </c>
      <c r="D578" s="7" t="s">
        <v>58</v>
      </c>
      <c r="E578" s="28" t="s">
        <v>59</v>
      </c>
      <c r="F578" s="5" t="s">
        <v>22</v>
      </c>
      <c r="G578" s="6" t="s">
        <v>38</v>
      </c>
      <c r="H578" s="6" t="s">
        <v>38</v>
      </c>
      <c r="I578" s="6" t="s">
        <v>38</v>
      </c>
      <c r="J578" s="8" t="s">
        <v>233</v>
      </c>
      <c r="K578" s="5" t="s">
        <v>234</v>
      </c>
      <c r="L578" s="7" t="s">
        <v>235</v>
      </c>
      <c r="M578" s="9">
        <v>84471</v>
      </c>
      <c r="N578" s="5" t="s">
        <v>166</v>
      </c>
      <c r="O578" s="32">
        <v>43787.5942961806</v>
      </c>
      <c r="P578" s="33">
        <v>43787.5958015046</v>
      </c>
      <c r="Q578" s="28" t="s">
        <v>2074</v>
      </c>
      <c r="R578" s="29" t="s">
        <v>38</v>
      </c>
      <c r="S578" s="28" t="s">
        <v>86</v>
      </c>
      <c r="T578" s="28" t="s">
        <v>121</v>
      </c>
      <c r="U578" s="5" t="s">
        <v>97</v>
      </c>
      <c r="V578" s="28" t="s">
        <v>235</v>
      </c>
      <c r="W578" s="7" t="s">
        <v>2079</v>
      </c>
      <c r="X578" s="7" t="s">
        <v>142</v>
      </c>
      <c r="Y578" s="5" t="s">
        <v>84</v>
      </c>
      <c r="Z578" s="5" t="s">
        <v>2489</v>
      </c>
      <c r="AA578" s="6" t="s">
        <v>38</v>
      </c>
      <c r="AB578" s="6" t="s">
        <v>38</v>
      </c>
      <c r="AC578" s="6" t="s">
        <v>38</v>
      </c>
      <c r="AD578" s="6" t="s">
        <v>38</v>
      </c>
      <c r="AE578" s="6" t="s">
        <v>38</v>
      </c>
    </row>
    <row r="579">
      <c r="A579" s="28" t="s">
        <v>237</v>
      </c>
      <c r="B579" s="6" t="s">
        <v>232</v>
      </c>
      <c r="C579" s="6" t="s">
        <v>2490</v>
      </c>
      <c r="D579" s="7" t="s">
        <v>58</v>
      </c>
      <c r="E579" s="28" t="s">
        <v>59</v>
      </c>
      <c r="F579" s="5" t="s">
        <v>22</v>
      </c>
      <c r="G579" s="6" t="s">
        <v>74</v>
      </c>
      <c r="H579" s="6" t="s">
        <v>38</v>
      </c>
      <c r="I579" s="6" t="s">
        <v>38</v>
      </c>
      <c r="J579" s="8" t="s">
        <v>233</v>
      </c>
      <c r="K579" s="5" t="s">
        <v>234</v>
      </c>
      <c r="L579" s="7" t="s">
        <v>235</v>
      </c>
      <c r="M579" s="9">
        <v>80291</v>
      </c>
      <c r="N579" s="5" t="s">
        <v>53</v>
      </c>
      <c r="O579" s="32">
        <v>43787.5943084838</v>
      </c>
      <c r="P579" s="33">
        <v>43787.5958017014</v>
      </c>
      <c r="Q579" s="28" t="s">
        <v>231</v>
      </c>
      <c r="R579" s="29" t="s">
        <v>2491</v>
      </c>
      <c r="S579" s="28" t="s">
        <v>86</v>
      </c>
      <c r="T579" s="28" t="s">
        <v>121</v>
      </c>
      <c r="U579" s="5" t="s">
        <v>97</v>
      </c>
      <c r="V579" s="28" t="s">
        <v>235</v>
      </c>
      <c r="W579" s="7" t="s">
        <v>238</v>
      </c>
      <c r="X579" s="7" t="s">
        <v>143</v>
      </c>
      <c r="Y579" s="5" t="s">
        <v>113</v>
      </c>
      <c r="Z579" s="5" t="s">
        <v>38</v>
      </c>
      <c r="AA579" s="6" t="s">
        <v>38</v>
      </c>
      <c r="AB579" s="6" t="s">
        <v>38</v>
      </c>
      <c r="AC579" s="6" t="s">
        <v>38</v>
      </c>
      <c r="AD579" s="6" t="s">
        <v>38</v>
      </c>
      <c r="AE579" s="6" t="s">
        <v>38</v>
      </c>
    </row>
    <row r="580">
      <c r="A580" s="28" t="s">
        <v>359</v>
      </c>
      <c r="B580" s="6" t="s">
        <v>356</v>
      </c>
      <c r="C580" s="6" t="s">
        <v>2492</v>
      </c>
      <c r="D580" s="7" t="s">
        <v>58</v>
      </c>
      <c r="E580" s="28" t="s">
        <v>59</v>
      </c>
      <c r="F580" s="5" t="s">
        <v>22</v>
      </c>
      <c r="G580" s="6" t="s">
        <v>74</v>
      </c>
      <c r="H580" s="6" t="s">
        <v>38</v>
      </c>
      <c r="I580" s="6" t="s">
        <v>38</v>
      </c>
      <c r="J580" s="8" t="s">
        <v>233</v>
      </c>
      <c r="K580" s="5" t="s">
        <v>234</v>
      </c>
      <c r="L580" s="7" t="s">
        <v>235</v>
      </c>
      <c r="M580" s="9">
        <v>80501</v>
      </c>
      <c r="N580" s="5" t="s">
        <v>53</v>
      </c>
      <c r="O580" s="32">
        <v>43787.5943205671</v>
      </c>
      <c r="P580" s="33">
        <v>43787.5958017014</v>
      </c>
      <c r="Q580" s="28" t="s">
        <v>355</v>
      </c>
      <c r="R580" s="29" t="s">
        <v>2493</v>
      </c>
      <c r="S580" s="28" t="s">
        <v>86</v>
      </c>
      <c r="T580" s="28" t="s">
        <v>121</v>
      </c>
      <c r="U580" s="5" t="s">
        <v>97</v>
      </c>
      <c r="V580" s="28" t="s">
        <v>235</v>
      </c>
      <c r="W580" s="7" t="s">
        <v>360</v>
      </c>
      <c r="X580" s="7" t="s">
        <v>143</v>
      </c>
      <c r="Y580" s="5" t="s">
        <v>323</v>
      </c>
      <c r="Z580" s="5" t="s">
        <v>38</v>
      </c>
      <c r="AA580" s="6" t="s">
        <v>38</v>
      </c>
      <c r="AB580" s="6" t="s">
        <v>38</v>
      </c>
      <c r="AC580" s="6" t="s">
        <v>38</v>
      </c>
      <c r="AD580" s="6" t="s">
        <v>38</v>
      </c>
      <c r="AE580" s="6" t="s">
        <v>38</v>
      </c>
    </row>
    <row r="581">
      <c r="A581" s="28" t="s">
        <v>1972</v>
      </c>
      <c r="B581" s="6" t="s">
        <v>1971</v>
      </c>
      <c r="C581" s="6" t="s">
        <v>2494</v>
      </c>
      <c r="D581" s="7" t="s">
        <v>58</v>
      </c>
      <c r="E581" s="28" t="s">
        <v>59</v>
      </c>
      <c r="F581" s="5" t="s">
        <v>22</v>
      </c>
      <c r="G581" s="6" t="s">
        <v>74</v>
      </c>
      <c r="H581" s="6" t="s">
        <v>38</v>
      </c>
      <c r="I581" s="6" t="s">
        <v>38</v>
      </c>
      <c r="J581" s="8" t="s">
        <v>233</v>
      </c>
      <c r="K581" s="5" t="s">
        <v>234</v>
      </c>
      <c r="L581" s="7" t="s">
        <v>235</v>
      </c>
      <c r="M581" s="9">
        <v>84211</v>
      </c>
      <c r="N581" s="5" t="s">
        <v>202</v>
      </c>
      <c r="O581" s="32">
        <v>43787.5943326736</v>
      </c>
      <c r="P581" s="33">
        <v>43787.5958017014</v>
      </c>
      <c r="Q581" s="28" t="s">
        <v>1970</v>
      </c>
      <c r="R581" s="29" t="s">
        <v>38</v>
      </c>
      <c r="S581" s="28" t="s">
        <v>86</v>
      </c>
      <c r="T581" s="28" t="s">
        <v>121</v>
      </c>
      <c r="U581" s="5" t="s">
        <v>97</v>
      </c>
      <c r="V581" s="28" t="s">
        <v>235</v>
      </c>
      <c r="W581" s="7" t="s">
        <v>1973</v>
      </c>
      <c r="X581" s="7" t="s">
        <v>104</v>
      </c>
      <c r="Y581" s="5" t="s">
        <v>323</v>
      </c>
      <c r="Z581" s="5" t="s">
        <v>38</v>
      </c>
      <c r="AA581" s="6" t="s">
        <v>38</v>
      </c>
      <c r="AB581" s="6" t="s">
        <v>38</v>
      </c>
      <c r="AC581" s="6" t="s">
        <v>38</v>
      </c>
      <c r="AD581" s="6" t="s">
        <v>38</v>
      </c>
      <c r="AE581" s="6" t="s">
        <v>38</v>
      </c>
    </row>
    <row r="582">
      <c r="A582" s="28" t="s">
        <v>379</v>
      </c>
      <c r="B582" s="6" t="s">
        <v>377</v>
      </c>
      <c r="C582" s="6" t="s">
        <v>2495</v>
      </c>
      <c r="D582" s="7" t="s">
        <v>58</v>
      </c>
      <c r="E582" s="28" t="s">
        <v>59</v>
      </c>
      <c r="F582" s="5" t="s">
        <v>22</v>
      </c>
      <c r="G582" s="6" t="s">
        <v>38</v>
      </c>
      <c r="H582" s="6" t="s">
        <v>38</v>
      </c>
      <c r="I582" s="6" t="s">
        <v>38</v>
      </c>
      <c r="J582" s="8" t="s">
        <v>212</v>
      </c>
      <c r="K582" s="5" t="s">
        <v>213</v>
      </c>
      <c r="L582" s="7" t="s">
        <v>214</v>
      </c>
      <c r="M582" s="9">
        <v>80541</v>
      </c>
      <c r="N582" s="5" t="s">
        <v>166</v>
      </c>
      <c r="O582" s="32">
        <v>43787.5943452894</v>
      </c>
      <c r="P582" s="33">
        <v>43787.5958017014</v>
      </c>
      <c r="Q582" s="28" t="s">
        <v>376</v>
      </c>
      <c r="R582" s="29" t="s">
        <v>38</v>
      </c>
      <c r="S582" s="28" t="s">
        <v>86</v>
      </c>
      <c r="T582" s="28" t="s">
        <v>121</v>
      </c>
      <c r="U582" s="5" t="s">
        <v>97</v>
      </c>
      <c r="V582" s="28" t="s">
        <v>214</v>
      </c>
      <c r="W582" s="7" t="s">
        <v>380</v>
      </c>
      <c r="X582" s="7" t="s">
        <v>104</v>
      </c>
      <c r="Y582" s="5" t="s">
        <v>84</v>
      </c>
      <c r="Z582" s="5" t="s">
        <v>1464</v>
      </c>
      <c r="AA582" s="6" t="s">
        <v>38</v>
      </c>
      <c r="AB582" s="6" t="s">
        <v>38</v>
      </c>
      <c r="AC582" s="6" t="s">
        <v>38</v>
      </c>
      <c r="AD582" s="6" t="s">
        <v>38</v>
      </c>
      <c r="AE582" s="6" t="s">
        <v>38</v>
      </c>
    </row>
    <row r="583">
      <c r="A583" s="28" t="s">
        <v>1151</v>
      </c>
      <c r="B583" s="6" t="s">
        <v>1150</v>
      </c>
      <c r="C583" s="6" t="s">
        <v>2496</v>
      </c>
      <c r="D583" s="7" t="s">
        <v>58</v>
      </c>
      <c r="E583" s="28" t="s">
        <v>59</v>
      </c>
      <c r="F583" s="5" t="s">
        <v>22</v>
      </c>
      <c r="G583" s="6" t="s">
        <v>74</v>
      </c>
      <c r="H583" s="6" t="s">
        <v>38</v>
      </c>
      <c r="I583" s="6" t="s">
        <v>38</v>
      </c>
      <c r="J583" s="8" t="s">
        <v>212</v>
      </c>
      <c r="K583" s="5" t="s">
        <v>213</v>
      </c>
      <c r="L583" s="7" t="s">
        <v>214</v>
      </c>
      <c r="M583" s="9">
        <v>82261</v>
      </c>
      <c r="N583" s="5" t="s">
        <v>78</v>
      </c>
      <c r="O583" s="32">
        <v>43787.5943570255</v>
      </c>
      <c r="P583" s="33">
        <v>43787.5958018519</v>
      </c>
      <c r="Q583" s="28" t="s">
        <v>1149</v>
      </c>
      <c r="R583" s="29" t="s">
        <v>2497</v>
      </c>
      <c r="S583" s="28" t="s">
        <v>86</v>
      </c>
      <c r="T583" s="28" t="s">
        <v>121</v>
      </c>
      <c r="U583" s="5" t="s">
        <v>97</v>
      </c>
      <c r="V583" s="28" t="s">
        <v>214</v>
      </c>
      <c r="W583" s="7" t="s">
        <v>1152</v>
      </c>
      <c r="X583" s="7" t="s">
        <v>104</v>
      </c>
      <c r="Y583" s="5" t="s">
        <v>323</v>
      </c>
      <c r="Z583" s="5" t="s">
        <v>38</v>
      </c>
      <c r="AA583" s="6" t="s">
        <v>38</v>
      </c>
      <c r="AB583" s="6" t="s">
        <v>38</v>
      </c>
      <c r="AC583" s="6" t="s">
        <v>38</v>
      </c>
      <c r="AD583" s="6" t="s">
        <v>38</v>
      </c>
      <c r="AE583" s="6" t="s">
        <v>38</v>
      </c>
    </row>
    <row r="584">
      <c r="A584" s="28" t="s">
        <v>1932</v>
      </c>
      <c r="B584" s="6" t="s">
        <v>1931</v>
      </c>
      <c r="C584" s="6" t="s">
        <v>664</v>
      </c>
      <c r="D584" s="7" t="s">
        <v>58</v>
      </c>
      <c r="E584" s="28" t="s">
        <v>59</v>
      </c>
      <c r="F584" s="5" t="s">
        <v>22</v>
      </c>
      <c r="G584" s="6" t="s">
        <v>38</v>
      </c>
      <c r="H584" s="6" t="s">
        <v>38</v>
      </c>
      <c r="I584" s="6" t="s">
        <v>38</v>
      </c>
      <c r="J584" s="8" t="s">
        <v>212</v>
      </c>
      <c r="K584" s="5" t="s">
        <v>213</v>
      </c>
      <c r="L584" s="7" t="s">
        <v>214</v>
      </c>
      <c r="M584" s="9">
        <v>84111</v>
      </c>
      <c r="N584" s="5" t="s">
        <v>166</v>
      </c>
      <c r="O584" s="32">
        <v>43787.5943704051</v>
      </c>
      <c r="P584" s="33">
        <v>43787.5958018519</v>
      </c>
      <c r="Q584" s="28" t="s">
        <v>1930</v>
      </c>
      <c r="R584" s="29" t="s">
        <v>38</v>
      </c>
      <c r="S584" s="28" t="s">
        <v>86</v>
      </c>
      <c r="T584" s="28" t="s">
        <v>121</v>
      </c>
      <c r="U584" s="5" t="s">
        <v>97</v>
      </c>
      <c r="V584" s="28" t="s">
        <v>214</v>
      </c>
      <c r="W584" s="7" t="s">
        <v>1933</v>
      </c>
      <c r="X584" s="7" t="s">
        <v>104</v>
      </c>
      <c r="Y584" s="5" t="s">
        <v>84</v>
      </c>
      <c r="Z584" s="5" t="s">
        <v>1464</v>
      </c>
      <c r="AA584" s="6" t="s">
        <v>38</v>
      </c>
      <c r="AB584" s="6" t="s">
        <v>38</v>
      </c>
      <c r="AC584" s="6" t="s">
        <v>38</v>
      </c>
      <c r="AD584" s="6" t="s">
        <v>38</v>
      </c>
      <c r="AE584" s="6" t="s">
        <v>38</v>
      </c>
    </row>
    <row r="585">
      <c r="A585" s="28" t="s">
        <v>728</v>
      </c>
      <c r="B585" s="6" t="s">
        <v>727</v>
      </c>
      <c r="C585" s="6" t="s">
        <v>209</v>
      </c>
      <c r="D585" s="7" t="s">
        <v>58</v>
      </c>
      <c r="E585" s="28" t="s">
        <v>59</v>
      </c>
      <c r="F585" s="5" t="s">
        <v>22</v>
      </c>
      <c r="G585" s="6" t="s">
        <v>38</v>
      </c>
      <c r="H585" s="6" t="s">
        <v>38</v>
      </c>
      <c r="I585" s="6" t="s">
        <v>38</v>
      </c>
      <c r="J585" s="8" t="s">
        <v>212</v>
      </c>
      <c r="K585" s="5" t="s">
        <v>213</v>
      </c>
      <c r="L585" s="7" t="s">
        <v>214</v>
      </c>
      <c r="M585" s="9">
        <v>81291</v>
      </c>
      <c r="N585" s="5" t="s">
        <v>78</v>
      </c>
      <c r="O585" s="32">
        <v>43787.5943830208</v>
      </c>
      <c r="P585" s="33">
        <v>43787.5958018519</v>
      </c>
      <c r="Q585" s="28" t="s">
        <v>726</v>
      </c>
      <c r="R585" s="29" t="s">
        <v>38</v>
      </c>
      <c r="S585" s="28" t="s">
        <v>86</v>
      </c>
      <c r="T585" s="28" t="s">
        <v>121</v>
      </c>
      <c r="U585" s="5" t="s">
        <v>97</v>
      </c>
      <c r="V585" s="28" t="s">
        <v>214</v>
      </c>
      <c r="W585" s="7" t="s">
        <v>729</v>
      </c>
      <c r="X585" s="7" t="s">
        <v>104</v>
      </c>
      <c r="Y585" s="5" t="s">
        <v>113</v>
      </c>
      <c r="Z585" s="5" t="s">
        <v>38</v>
      </c>
      <c r="AA585" s="6" t="s">
        <v>38</v>
      </c>
      <c r="AB585" s="6" t="s">
        <v>38</v>
      </c>
      <c r="AC585" s="6" t="s">
        <v>38</v>
      </c>
      <c r="AD585" s="6" t="s">
        <v>38</v>
      </c>
      <c r="AE585" s="6" t="s">
        <v>38</v>
      </c>
    </row>
    <row r="586">
      <c r="A586" s="28" t="s">
        <v>1160</v>
      </c>
      <c r="B586" s="6" t="s">
        <v>1159</v>
      </c>
      <c r="C586" s="6" t="s">
        <v>2498</v>
      </c>
      <c r="D586" s="7" t="s">
        <v>58</v>
      </c>
      <c r="E586" s="28" t="s">
        <v>59</v>
      </c>
      <c r="F586" s="5" t="s">
        <v>22</v>
      </c>
      <c r="G586" s="6" t="s">
        <v>74</v>
      </c>
      <c r="H586" s="6" t="s">
        <v>38</v>
      </c>
      <c r="I586" s="6" t="s">
        <v>38</v>
      </c>
      <c r="J586" s="8" t="s">
        <v>212</v>
      </c>
      <c r="K586" s="5" t="s">
        <v>213</v>
      </c>
      <c r="L586" s="7" t="s">
        <v>214</v>
      </c>
      <c r="M586" s="9">
        <v>82291</v>
      </c>
      <c r="N586" s="5" t="s">
        <v>53</v>
      </c>
      <c r="O586" s="32">
        <v>43787.5943962153</v>
      </c>
      <c r="P586" s="33">
        <v>43787.5958020486</v>
      </c>
      <c r="Q586" s="28" t="s">
        <v>1158</v>
      </c>
      <c r="R586" s="29" t="s">
        <v>2499</v>
      </c>
      <c r="S586" s="28" t="s">
        <v>86</v>
      </c>
      <c r="T586" s="28" t="s">
        <v>121</v>
      </c>
      <c r="U586" s="5" t="s">
        <v>97</v>
      </c>
      <c r="V586" s="28" t="s">
        <v>214</v>
      </c>
      <c r="W586" s="7" t="s">
        <v>1161</v>
      </c>
      <c r="X586" s="7" t="s">
        <v>104</v>
      </c>
      <c r="Y586" s="5" t="s">
        <v>323</v>
      </c>
      <c r="Z586" s="5" t="s">
        <v>38</v>
      </c>
      <c r="AA586" s="6" t="s">
        <v>38</v>
      </c>
      <c r="AB586" s="6" t="s">
        <v>38</v>
      </c>
      <c r="AC586" s="6" t="s">
        <v>38</v>
      </c>
      <c r="AD586" s="6" t="s">
        <v>38</v>
      </c>
      <c r="AE586" s="6" t="s">
        <v>38</v>
      </c>
    </row>
    <row r="587">
      <c r="A587" s="28" t="s">
        <v>719</v>
      </c>
      <c r="B587" s="6" t="s">
        <v>718</v>
      </c>
      <c r="C587" s="6" t="s">
        <v>209</v>
      </c>
      <c r="D587" s="7" t="s">
        <v>58</v>
      </c>
      <c r="E587" s="28" t="s">
        <v>59</v>
      </c>
      <c r="F587" s="5" t="s">
        <v>22</v>
      </c>
      <c r="G587" s="6" t="s">
        <v>38</v>
      </c>
      <c r="H587" s="6" t="s">
        <v>38</v>
      </c>
      <c r="I587" s="6" t="s">
        <v>38</v>
      </c>
      <c r="J587" s="8" t="s">
        <v>212</v>
      </c>
      <c r="K587" s="5" t="s">
        <v>213</v>
      </c>
      <c r="L587" s="7" t="s">
        <v>214</v>
      </c>
      <c r="M587" s="9">
        <v>81271</v>
      </c>
      <c r="N587" s="5" t="s">
        <v>78</v>
      </c>
      <c r="O587" s="32">
        <v>43787.5944090278</v>
      </c>
      <c r="P587" s="33">
        <v>43787.5958022338</v>
      </c>
      <c r="Q587" s="28" t="s">
        <v>717</v>
      </c>
      <c r="R587" s="29" t="s">
        <v>2500</v>
      </c>
      <c r="S587" s="28" t="s">
        <v>86</v>
      </c>
      <c r="T587" s="28" t="s">
        <v>121</v>
      </c>
      <c r="U587" s="5" t="s">
        <v>97</v>
      </c>
      <c r="V587" s="28" t="s">
        <v>214</v>
      </c>
      <c r="W587" s="7" t="s">
        <v>720</v>
      </c>
      <c r="X587" s="7" t="s">
        <v>104</v>
      </c>
      <c r="Y587" s="5" t="s">
        <v>323</v>
      </c>
      <c r="Z587" s="5" t="s">
        <v>38</v>
      </c>
      <c r="AA587" s="6" t="s">
        <v>38</v>
      </c>
      <c r="AB587" s="6" t="s">
        <v>38</v>
      </c>
      <c r="AC587" s="6" t="s">
        <v>38</v>
      </c>
      <c r="AD587" s="6" t="s">
        <v>38</v>
      </c>
      <c r="AE587" s="6" t="s">
        <v>38</v>
      </c>
    </row>
    <row r="588">
      <c r="A588" s="30" t="s">
        <v>2061</v>
      </c>
      <c r="B588" s="6" t="s">
        <v>2060</v>
      </c>
      <c r="C588" s="6" t="s">
        <v>242</v>
      </c>
      <c r="D588" s="7" t="s">
        <v>58</v>
      </c>
      <c r="E588" s="28" t="s">
        <v>59</v>
      </c>
      <c r="F588" s="5" t="s">
        <v>22</v>
      </c>
      <c r="G588" s="6" t="s">
        <v>74</v>
      </c>
      <c r="H588" s="6" t="s">
        <v>38</v>
      </c>
      <c r="I588" s="6" t="s">
        <v>38</v>
      </c>
      <c r="J588" s="8" t="s">
        <v>212</v>
      </c>
      <c r="K588" s="5" t="s">
        <v>213</v>
      </c>
      <c r="L588" s="7" t="s">
        <v>214</v>
      </c>
      <c r="M588" s="9">
        <v>84431</v>
      </c>
      <c r="N588" s="5" t="s">
        <v>78</v>
      </c>
      <c r="O588" s="32">
        <v>43787.5944227662</v>
      </c>
      <c r="Q588" s="28" t="s">
        <v>2059</v>
      </c>
      <c r="R588" s="29" t="s">
        <v>38</v>
      </c>
      <c r="S588" s="28" t="s">
        <v>86</v>
      </c>
      <c r="T588" s="28" t="s">
        <v>121</v>
      </c>
      <c r="U588" s="5" t="s">
        <v>97</v>
      </c>
      <c r="V588" s="28" t="s">
        <v>214</v>
      </c>
      <c r="W588" s="7" t="s">
        <v>2062</v>
      </c>
      <c r="X588" s="7" t="s">
        <v>104</v>
      </c>
      <c r="Y588" s="5" t="s">
        <v>323</v>
      </c>
      <c r="Z588" s="5" t="s">
        <v>38</v>
      </c>
      <c r="AA588" s="6" t="s">
        <v>38</v>
      </c>
      <c r="AB588" s="6" t="s">
        <v>38</v>
      </c>
      <c r="AC588" s="6" t="s">
        <v>38</v>
      </c>
      <c r="AD588" s="6" t="s">
        <v>38</v>
      </c>
      <c r="AE588" s="6" t="s">
        <v>38</v>
      </c>
    </row>
    <row r="589">
      <c r="A589" s="28" t="s">
        <v>2251</v>
      </c>
      <c r="B589" s="6" t="s">
        <v>2250</v>
      </c>
      <c r="C589" s="6" t="s">
        <v>2472</v>
      </c>
      <c r="D589" s="7" t="s">
        <v>58</v>
      </c>
      <c r="E589" s="28" t="s">
        <v>59</v>
      </c>
      <c r="F589" s="5" t="s">
        <v>261</v>
      </c>
      <c r="G589" s="6" t="s">
        <v>256</v>
      </c>
      <c r="H589" s="6" t="s">
        <v>38</v>
      </c>
      <c r="I589" s="6" t="s">
        <v>38</v>
      </c>
      <c r="J589" s="8" t="s">
        <v>262</v>
      </c>
      <c r="K589" s="5" t="s">
        <v>263</v>
      </c>
      <c r="L589" s="7" t="s">
        <v>264</v>
      </c>
      <c r="M589" s="9">
        <v>84931</v>
      </c>
      <c r="N589" s="5" t="s">
        <v>53</v>
      </c>
      <c r="O589" s="32">
        <v>43787.5944353819</v>
      </c>
      <c r="P589" s="33">
        <v>43787.5958023958</v>
      </c>
      <c r="Q589" s="28" t="s">
        <v>2058</v>
      </c>
      <c r="R589" s="29" t="s">
        <v>2501</v>
      </c>
      <c r="S589" s="28" t="s">
        <v>86</v>
      </c>
      <c r="T589" s="28" t="s">
        <v>38</v>
      </c>
      <c r="U589" s="5" t="s">
        <v>38</v>
      </c>
      <c r="V589" s="28" t="s">
        <v>214</v>
      </c>
      <c r="W589" s="7" t="s">
        <v>38</v>
      </c>
      <c r="X589" s="7" t="s">
        <v>38</v>
      </c>
      <c r="Y589" s="5" t="s">
        <v>38</v>
      </c>
      <c r="Z589" s="5" t="s">
        <v>38</v>
      </c>
      <c r="AA589" s="6" t="s">
        <v>38</v>
      </c>
      <c r="AB589" s="6" t="s">
        <v>2249</v>
      </c>
      <c r="AC589" s="6" t="s">
        <v>2252</v>
      </c>
      <c r="AD589" s="6" t="s">
        <v>38</v>
      </c>
      <c r="AE589" s="6" t="s">
        <v>38</v>
      </c>
    </row>
    <row r="590">
      <c r="A590" s="30" t="s">
        <v>706</v>
      </c>
      <c r="B590" s="6" t="s">
        <v>705</v>
      </c>
      <c r="C590" s="6" t="s">
        <v>209</v>
      </c>
      <c r="D590" s="7" t="s">
        <v>58</v>
      </c>
      <c r="E590" s="28" t="s">
        <v>59</v>
      </c>
      <c r="F590" s="5" t="s">
        <v>22</v>
      </c>
      <c r="G590" s="6" t="s">
        <v>38</v>
      </c>
      <c r="H590" s="6" t="s">
        <v>38</v>
      </c>
      <c r="I590" s="6" t="s">
        <v>38</v>
      </c>
      <c r="J590" s="8" t="s">
        <v>212</v>
      </c>
      <c r="K590" s="5" t="s">
        <v>213</v>
      </c>
      <c r="L590" s="7" t="s">
        <v>214</v>
      </c>
      <c r="M590" s="9">
        <v>81251</v>
      </c>
      <c r="N590" s="5" t="s">
        <v>78</v>
      </c>
      <c r="O590" s="32">
        <v>43787.594437037</v>
      </c>
      <c r="Q590" s="28" t="s">
        <v>704</v>
      </c>
      <c r="R590" s="29" t="s">
        <v>38</v>
      </c>
      <c r="S590" s="28" t="s">
        <v>86</v>
      </c>
      <c r="T590" s="28" t="s">
        <v>121</v>
      </c>
      <c r="U590" s="5" t="s">
        <v>97</v>
      </c>
      <c r="V590" s="28" t="s">
        <v>214</v>
      </c>
      <c r="W590" s="7" t="s">
        <v>707</v>
      </c>
      <c r="X590" s="7" t="s">
        <v>104</v>
      </c>
      <c r="Y590" s="5" t="s">
        <v>113</v>
      </c>
      <c r="Z590" s="5" t="s">
        <v>38</v>
      </c>
      <c r="AA590" s="6" t="s">
        <v>38</v>
      </c>
      <c r="AB590" s="6" t="s">
        <v>38</v>
      </c>
      <c r="AC590" s="6" t="s">
        <v>38</v>
      </c>
      <c r="AD590" s="6" t="s">
        <v>38</v>
      </c>
      <c r="AE590" s="6" t="s">
        <v>38</v>
      </c>
    </row>
    <row r="591">
      <c r="A591" s="30" t="s">
        <v>462</v>
      </c>
      <c r="B591" s="6" t="s">
        <v>461</v>
      </c>
      <c r="C591" s="6" t="s">
        <v>370</v>
      </c>
      <c r="D591" s="7" t="s">
        <v>58</v>
      </c>
      <c r="E591" s="28" t="s">
        <v>59</v>
      </c>
      <c r="F591" s="5" t="s">
        <v>22</v>
      </c>
      <c r="G591" s="6" t="s">
        <v>74</v>
      </c>
      <c r="H591" s="6" t="s">
        <v>38</v>
      </c>
      <c r="I591" s="6" t="s">
        <v>38</v>
      </c>
      <c r="J591" s="8" t="s">
        <v>212</v>
      </c>
      <c r="K591" s="5" t="s">
        <v>213</v>
      </c>
      <c r="L591" s="7" t="s">
        <v>214</v>
      </c>
      <c r="M591" s="9">
        <v>80741</v>
      </c>
      <c r="N591" s="5" t="s">
        <v>78</v>
      </c>
      <c r="O591" s="32">
        <v>43787.5944491088</v>
      </c>
      <c r="Q591" s="28" t="s">
        <v>460</v>
      </c>
      <c r="R591" s="29" t="s">
        <v>38</v>
      </c>
      <c r="S591" s="28" t="s">
        <v>86</v>
      </c>
      <c r="T591" s="28" t="s">
        <v>121</v>
      </c>
      <c r="U591" s="5" t="s">
        <v>97</v>
      </c>
      <c r="V591" s="28" t="s">
        <v>214</v>
      </c>
      <c r="W591" s="7" t="s">
        <v>463</v>
      </c>
      <c r="X591" s="7" t="s">
        <v>104</v>
      </c>
      <c r="Y591" s="5" t="s">
        <v>84</v>
      </c>
      <c r="Z591" s="5" t="s">
        <v>38</v>
      </c>
      <c r="AA591" s="6" t="s">
        <v>38</v>
      </c>
      <c r="AB591" s="6" t="s">
        <v>38</v>
      </c>
      <c r="AC591" s="6" t="s">
        <v>38</v>
      </c>
      <c r="AD591" s="6" t="s">
        <v>38</v>
      </c>
      <c r="AE591" s="6" t="s">
        <v>38</v>
      </c>
    </row>
    <row r="592">
      <c r="A592" s="28" t="s">
        <v>341</v>
      </c>
      <c r="B592" s="6" t="s">
        <v>340</v>
      </c>
      <c r="C592" s="6" t="s">
        <v>2502</v>
      </c>
      <c r="D592" s="7" t="s">
        <v>58</v>
      </c>
      <c r="E592" s="28" t="s">
        <v>59</v>
      </c>
      <c r="F592" s="5" t="s">
        <v>22</v>
      </c>
      <c r="G592" s="6" t="s">
        <v>38</v>
      </c>
      <c r="H592" s="6" t="s">
        <v>38</v>
      </c>
      <c r="I592" s="6" t="s">
        <v>38</v>
      </c>
      <c r="J592" s="8" t="s">
        <v>212</v>
      </c>
      <c r="K592" s="5" t="s">
        <v>213</v>
      </c>
      <c r="L592" s="7" t="s">
        <v>214</v>
      </c>
      <c r="M592" s="9">
        <v>80481</v>
      </c>
      <c r="N592" s="5" t="s">
        <v>166</v>
      </c>
      <c r="O592" s="32">
        <v>43787.5944621181</v>
      </c>
      <c r="P592" s="33">
        <v>43787.5958023958</v>
      </c>
      <c r="Q592" s="28" t="s">
        <v>339</v>
      </c>
      <c r="R592" s="29" t="s">
        <v>38</v>
      </c>
      <c r="S592" s="28" t="s">
        <v>86</v>
      </c>
      <c r="T592" s="28" t="s">
        <v>121</v>
      </c>
      <c r="U592" s="5" t="s">
        <v>97</v>
      </c>
      <c r="V592" s="28" t="s">
        <v>214</v>
      </c>
      <c r="W592" s="7" t="s">
        <v>342</v>
      </c>
      <c r="X592" s="7" t="s">
        <v>104</v>
      </c>
      <c r="Y592" s="5" t="s">
        <v>323</v>
      </c>
      <c r="Z592" s="5" t="s">
        <v>1464</v>
      </c>
      <c r="AA592" s="6" t="s">
        <v>38</v>
      </c>
      <c r="AB592" s="6" t="s">
        <v>38</v>
      </c>
      <c r="AC592" s="6" t="s">
        <v>38</v>
      </c>
      <c r="AD592" s="6" t="s">
        <v>38</v>
      </c>
      <c r="AE592" s="6" t="s">
        <v>38</v>
      </c>
    </row>
    <row r="593">
      <c r="A593" s="28" t="s">
        <v>337</v>
      </c>
      <c r="B593" s="6" t="s">
        <v>333</v>
      </c>
      <c r="C593" s="6" t="s">
        <v>2503</v>
      </c>
      <c r="D593" s="7" t="s">
        <v>58</v>
      </c>
      <c r="E593" s="28" t="s">
        <v>59</v>
      </c>
      <c r="F593" s="5" t="s">
        <v>22</v>
      </c>
      <c r="G593" s="6" t="s">
        <v>38</v>
      </c>
      <c r="H593" s="6" t="s">
        <v>38</v>
      </c>
      <c r="I593" s="6" t="s">
        <v>38</v>
      </c>
      <c r="J593" s="8" t="s">
        <v>212</v>
      </c>
      <c r="K593" s="5" t="s">
        <v>213</v>
      </c>
      <c r="L593" s="7" t="s">
        <v>214</v>
      </c>
      <c r="M593" s="9">
        <v>80471</v>
      </c>
      <c r="N593" s="5" t="s">
        <v>53</v>
      </c>
      <c r="O593" s="32">
        <v>43787.5944756597</v>
      </c>
      <c r="P593" s="33">
        <v>43787.5958023958</v>
      </c>
      <c r="Q593" s="28" t="s">
        <v>332</v>
      </c>
      <c r="R593" s="29" t="s">
        <v>2504</v>
      </c>
      <c r="S593" s="28" t="s">
        <v>86</v>
      </c>
      <c r="T593" s="28" t="s">
        <v>121</v>
      </c>
      <c r="U593" s="5" t="s">
        <v>97</v>
      </c>
      <c r="V593" s="28" t="s">
        <v>214</v>
      </c>
      <c r="W593" s="7" t="s">
        <v>338</v>
      </c>
      <c r="X593" s="7" t="s">
        <v>104</v>
      </c>
      <c r="Y593" s="5" t="s">
        <v>113</v>
      </c>
      <c r="Z593" s="5" t="s">
        <v>38</v>
      </c>
      <c r="AA593" s="6" t="s">
        <v>38</v>
      </c>
      <c r="AB593" s="6" t="s">
        <v>38</v>
      </c>
      <c r="AC593" s="6" t="s">
        <v>38</v>
      </c>
      <c r="AD593" s="6" t="s">
        <v>38</v>
      </c>
      <c r="AE593" s="6" t="s">
        <v>38</v>
      </c>
    </row>
    <row r="594">
      <c r="A594" s="28" t="s">
        <v>2505</v>
      </c>
      <c r="B594" s="6" t="s">
        <v>2506</v>
      </c>
      <c r="C594" s="6" t="s">
        <v>2472</v>
      </c>
      <c r="D594" s="7" t="s">
        <v>58</v>
      </c>
      <c r="E594" s="28" t="s">
        <v>59</v>
      </c>
      <c r="F594" s="5" t="s">
        <v>261</v>
      </c>
      <c r="G594" s="6" t="s">
        <v>38</v>
      </c>
      <c r="H594" s="6" t="s">
        <v>38</v>
      </c>
      <c r="I594" s="6" t="s">
        <v>38</v>
      </c>
      <c r="J594" s="8" t="s">
        <v>262</v>
      </c>
      <c r="K594" s="5" t="s">
        <v>263</v>
      </c>
      <c r="L594" s="7" t="s">
        <v>264</v>
      </c>
      <c r="M594" s="9">
        <v>859200</v>
      </c>
      <c r="N594" s="5" t="s">
        <v>53</v>
      </c>
      <c r="O594" s="32">
        <v>43787.5944895833</v>
      </c>
      <c r="P594" s="33">
        <v>43787.595802581</v>
      </c>
      <c r="Q594" s="28" t="s">
        <v>38</v>
      </c>
      <c r="R594" s="29" t="s">
        <v>2507</v>
      </c>
      <c r="S594" s="28" t="s">
        <v>38</v>
      </c>
      <c r="T594" s="28" t="s">
        <v>38</v>
      </c>
      <c r="U594" s="5" t="s">
        <v>38</v>
      </c>
      <c r="V594" s="28" t="s">
        <v>38</v>
      </c>
      <c r="W594" s="7" t="s">
        <v>38</v>
      </c>
      <c r="X594" s="7" t="s">
        <v>38</v>
      </c>
      <c r="Y594" s="5" t="s">
        <v>38</v>
      </c>
      <c r="Z594" s="5" t="s">
        <v>38</v>
      </c>
      <c r="AA594" s="6" t="s">
        <v>38</v>
      </c>
      <c r="AB594" s="6" t="s">
        <v>1041</v>
      </c>
      <c r="AC594" s="6" t="s">
        <v>404</v>
      </c>
      <c r="AD594" s="6" t="s">
        <v>38</v>
      </c>
      <c r="AE594" s="6" t="s">
        <v>38</v>
      </c>
    </row>
    <row r="595">
      <c r="A595" s="28" t="s">
        <v>2508</v>
      </c>
      <c r="B595" s="6" t="s">
        <v>2509</v>
      </c>
      <c r="C595" s="6" t="s">
        <v>2472</v>
      </c>
      <c r="D595" s="7" t="s">
        <v>58</v>
      </c>
      <c r="E595" s="28" t="s">
        <v>59</v>
      </c>
      <c r="F595" s="5" t="s">
        <v>261</v>
      </c>
      <c r="G595" s="6" t="s">
        <v>38</v>
      </c>
      <c r="H595" s="6" t="s">
        <v>38</v>
      </c>
      <c r="I595" s="6" t="s">
        <v>38</v>
      </c>
      <c r="J595" s="8" t="s">
        <v>262</v>
      </c>
      <c r="K595" s="5" t="s">
        <v>263</v>
      </c>
      <c r="L595" s="7" t="s">
        <v>264</v>
      </c>
      <c r="M595" s="9">
        <v>859300</v>
      </c>
      <c r="N595" s="5" t="s">
        <v>68</v>
      </c>
      <c r="O595" s="32">
        <v>43787.5944914005</v>
      </c>
      <c r="P595" s="33">
        <v>43787.595802581</v>
      </c>
      <c r="Q595" s="28" t="s">
        <v>38</v>
      </c>
      <c r="R595" s="29" t="s">
        <v>38</v>
      </c>
      <c r="S595" s="28" t="s">
        <v>38</v>
      </c>
      <c r="T595" s="28" t="s">
        <v>38</v>
      </c>
      <c r="U595" s="5" t="s">
        <v>38</v>
      </c>
      <c r="V595" s="28" t="s">
        <v>38</v>
      </c>
      <c r="W595" s="7" t="s">
        <v>38</v>
      </c>
      <c r="X595" s="7" t="s">
        <v>38</v>
      </c>
      <c r="Y595" s="5" t="s">
        <v>38</v>
      </c>
      <c r="Z595" s="5" t="s">
        <v>38</v>
      </c>
      <c r="AA595" s="6" t="s">
        <v>38</v>
      </c>
      <c r="AB595" s="6" t="s">
        <v>146</v>
      </c>
      <c r="AC595" s="6" t="s">
        <v>38</v>
      </c>
      <c r="AD595" s="6" t="s">
        <v>38</v>
      </c>
      <c r="AE595" s="6" t="s">
        <v>38</v>
      </c>
    </row>
    <row r="596">
      <c r="A596" s="28" t="s">
        <v>519</v>
      </c>
      <c r="B596" s="6" t="s">
        <v>518</v>
      </c>
      <c r="C596" s="6" t="s">
        <v>502</v>
      </c>
      <c r="D596" s="7" t="s">
        <v>58</v>
      </c>
      <c r="E596" s="28" t="s">
        <v>59</v>
      </c>
      <c r="F596" s="5" t="s">
        <v>22</v>
      </c>
      <c r="G596" s="6" t="s">
        <v>74</v>
      </c>
      <c r="H596" s="6" t="s">
        <v>38</v>
      </c>
      <c r="I596" s="6" t="s">
        <v>38</v>
      </c>
      <c r="J596" s="8" t="s">
        <v>212</v>
      </c>
      <c r="K596" s="5" t="s">
        <v>213</v>
      </c>
      <c r="L596" s="7" t="s">
        <v>214</v>
      </c>
      <c r="M596" s="9">
        <v>80851</v>
      </c>
      <c r="N596" s="5" t="s">
        <v>53</v>
      </c>
      <c r="O596" s="32">
        <v>43787.5944928241</v>
      </c>
      <c r="P596" s="33">
        <v>43787.595802581</v>
      </c>
      <c r="Q596" s="28" t="s">
        <v>517</v>
      </c>
      <c r="R596" s="29" t="s">
        <v>2510</v>
      </c>
      <c r="S596" s="28" t="s">
        <v>86</v>
      </c>
      <c r="T596" s="28" t="s">
        <v>121</v>
      </c>
      <c r="U596" s="5" t="s">
        <v>97</v>
      </c>
      <c r="V596" s="28" t="s">
        <v>214</v>
      </c>
      <c r="W596" s="7" t="s">
        <v>520</v>
      </c>
      <c r="X596" s="7" t="s">
        <v>104</v>
      </c>
      <c r="Y596" s="5" t="s">
        <v>84</v>
      </c>
      <c r="Z596" s="5" t="s">
        <v>38</v>
      </c>
      <c r="AA596" s="6" t="s">
        <v>38</v>
      </c>
      <c r="AB596" s="6" t="s">
        <v>38</v>
      </c>
      <c r="AC596" s="6" t="s">
        <v>38</v>
      </c>
      <c r="AD596" s="6" t="s">
        <v>38</v>
      </c>
      <c r="AE596" s="6" t="s">
        <v>38</v>
      </c>
    </row>
    <row r="597">
      <c r="A597" s="28" t="s">
        <v>656</v>
      </c>
      <c r="B597" s="6" t="s">
        <v>651</v>
      </c>
      <c r="C597" s="6" t="s">
        <v>217</v>
      </c>
      <c r="D597" s="7" t="s">
        <v>58</v>
      </c>
      <c r="E597" s="28" t="s">
        <v>59</v>
      </c>
      <c r="F597" s="5" t="s">
        <v>22</v>
      </c>
      <c r="G597" s="6" t="s">
        <v>38</v>
      </c>
      <c r="H597" s="6" t="s">
        <v>38</v>
      </c>
      <c r="I597" s="6" t="s">
        <v>38</v>
      </c>
      <c r="J597" s="8" t="s">
        <v>212</v>
      </c>
      <c r="K597" s="5" t="s">
        <v>213</v>
      </c>
      <c r="L597" s="7" t="s">
        <v>214</v>
      </c>
      <c r="M597" s="9">
        <v>81131</v>
      </c>
      <c r="N597" s="5" t="s">
        <v>166</v>
      </c>
      <c r="O597" s="32">
        <v>43787.594506169</v>
      </c>
      <c r="P597" s="33">
        <v>43787.595802581</v>
      </c>
      <c r="Q597" s="28" t="s">
        <v>650</v>
      </c>
      <c r="R597" s="29" t="s">
        <v>38</v>
      </c>
      <c r="S597" s="28" t="s">
        <v>86</v>
      </c>
      <c r="T597" s="28" t="s">
        <v>121</v>
      </c>
      <c r="U597" s="5" t="s">
        <v>97</v>
      </c>
      <c r="V597" s="28" t="s">
        <v>214</v>
      </c>
      <c r="W597" s="7" t="s">
        <v>657</v>
      </c>
      <c r="X597" s="7" t="s">
        <v>239</v>
      </c>
      <c r="Y597" s="5" t="s">
        <v>84</v>
      </c>
      <c r="Z597" s="5" t="s">
        <v>1464</v>
      </c>
      <c r="AA597" s="6" t="s">
        <v>38</v>
      </c>
      <c r="AB597" s="6" t="s">
        <v>38</v>
      </c>
      <c r="AC597" s="6" t="s">
        <v>38</v>
      </c>
      <c r="AD597" s="6" t="s">
        <v>38</v>
      </c>
      <c r="AE597" s="6" t="s">
        <v>38</v>
      </c>
    </row>
    <row r="598">
      <c r="A598" s="28" t="s">
        <v>660</v>
      </c>
      <c r="B598" s="6" t="s">
        <v>651</v>
      </c>
      <c r="C598" s="6" t="s">
        <v>217</v>
      </c>
      <c r="D598" s="7" t="s">
        <v>58</v>
      </c>
      <c r="E598" s="28" t="s">
        <v>59</v>
      </c>
      <c r="F598" s="5" t="s">
        <v>22</v>
      </c>
      <c r="G598" s="6" t="s">
        <v>38</v>
      </c>
      <c r="H598" s="6" t="s">
        <v>38</v>
      </c>
      <c r="I598" s="6" t="s">
        <v>38</v>
      </c>
      <c r="J598" s="8" t="s">
        <v>212</v>
      </c>
      <c r="K598" s="5" t="s">
        <v>213</v>
      </c>
      <c r="L598" s="7" t="s">
        <v>214</v>
      </c>
      <c r="M598" s="9">
        <v>81141</v>
      </c>
      <c r="N598" s="5" t="s">
        <v>53</v>
      </c>
      <c r="O598" s="32">
        <v>43787.594518831</v>
      </c>
      <c r="P598" s="33">
        <v>43787.5958027778</v>
      </c>
      <c r="Q598" s="28" t="s">
        <v>658</v>
      </c>
      <c r="R598" s="29" t="s">
        <v>2511</v>
      </c>
      <c r="S598" s="28" t="s">
        <v>86</v>
      </c>
      <c r="T598" s="28" t="s">
        <v>96</v>
      </c>
      <c r="U598" s="5" t="s">
        <v>97</v>
      </c>
      <c r="V598" s="28" t="s">
        <v>214</v>
      </c>
      <c r="W598" s="7" t="s">
        <v>661</v>
      </c>
      <c r="X598" s="7" t="s">
        <v>239</v>
      </c>
      <c r="Y598" s="5" t="s">
        <v>113</v>
      </c>
      <c r="Z598" s="5" t="s">
        <v>38</v>
      </c>
      <c r="AA598" s="6" t="s">
        <v>38</v>
      </c>
      <c r="AB598" s="6" t="s">
        <v>38</v>
      </c>
      <c r="AC598" s="6" t="s">
        <v>38</v>
      </c>
      <c r="AD598" s="6" t="s">
        <v>38</v>
      </c>
      <c r="AE598" s="6" t="s">
        <v>38</v>
      </c>
    </row>
    <row r="599">
      <c r="A599" s="28" t="s">
        <v>666</v>
      </c>
      <c r="B599" s="6" t="s">
        <v>663</v>
      </c>
      <c r="C599" s="6" t="s">
        <v>664</v>
      </c>
      <c r="D599" s="7" t="s">
        <v>58</v>
      </c>
      <c r="E599" s="28" t="s">
        <v>59</v>
      </c>
      <c r="F599" s="5" t="s">
        <v>22</v>
      </c>
      <c r="G599" s="6" t="s">
        <v>38</v>
      </c>
      <c r="H599" s="6" t="s">
        <v>38</v>
      </c>
      <c r="I599" s="6" t="s">
        <v>38</v>
      </c>
      <c r="J599" s="8" t="s">
        <v>212</v>
      </c>
      <c r="K599" s="5" t="s">
        <v>213</v>
      </c>
      <c r="L599" s="7" t="s">
        <v>214</v>
      </c>
      <c r="M599" s="9">
        <v>81151</v>
      </c>
      <c r="N599" s="5" t="s">
        <v>166</v>
      </c>
      <c r="O599" s="32">
        <v>43787.5945310995</v>
      </c>
      <c r="P599" s="33">
        <v>43787.5958027778</v>
      </c>
      <c r="Q599" s="28" t="s">
        <v>662</v>
      </c>
      <c r="R599" s="29" t="s">
        <v>38</v>
      </c>
      <c r="S599" s="28" t="s">
        <v>86</v>
      </c>
      <c r="T599" s="28" t="s">
        <v>121</v>
      </c>
      <c r="U599" s="5" t="s">
        <v>97</v>
      </c>
      <c r="V599" s="28" t="s">
        <v>214</v>
      </c>
      <c r="W599" s="7" t="s">
        <v>667</v>
      </c>
      <c r="X599" s="7" t="s">
        <v>39</v>
      </c>
      <c r="Y599" s="5" t="s">
        <v>84</v>
      </c>
      <c r="Z599" s="5" t="s">
        <v>524</v>
      </c>
      <c r="AA599" s="6" t="s">
        <v>38</v>
      </c>
      <c r="AB599" s="6" t="s">
        <v>38</v>
      </c>
      <c r="AC599" s="6" t="s">
        <v>38</v>
      </c>
      <c r="AD599" s="6" t="s">
        <v>38</v>
      </c>
      <c r="AE599" s="6" t="s">
        <v>38</v>
      </c>
    </row>
    <row r="600">
      <c r="A600" s="28" t="s">
        <v>1473</v>
      </c>
      <c r="B600" s="6" t="s">
        <v>1472</v>
      </c>
      <c r="C600" s="6" t="s">
        <v>209</v>
      </c>
      <c r="D600" s="7" t="s">
        <v>58</v>
      </c>
      <c r="E600" s="28" t="s">
        <v>59</v>
      </c>
      <c r="F600" s="5" t="s">
        <v>22</v>
      </c>
      <c r="G600" s="6" t="s">
        <v>38</v>
      </c>
      <c r="H600" s="6" t="s">
        <v>38</v>
      </c>
      <c r="I600" s="6" t="s">
        <v>38</v>
      </c>
      <c r="J600" s="8" t="s">
        <v>1414</v>
      </c>
      <c r="K600" s="5" t="s">
        <v>1415</v>
      </c>
      <c r="L600" s="7" t="s">
        <v>1416</v>
      </c>
      <c r="M600" s="9">
        <v>83021</v>
      </c>
      <c r="N600" s="5" t="s">
        <v>166</v>
      </c>
      <c r="O600" s="32">
        <v>43787.5945451736</v>
      </c>
      <c r="P600" s="33">
        <v>43787.5958027778</v>
      </c>
      <c r="Q600" s="28" t="s">
        <v>1471</v>
      </c>
      <c r="R600" s="29" t="s">
        <v>38</v>
      </c>
      <c r="S600" s="28" t="s">
        <v>86</v>
      </c>
      <c r="T600" s="28" t="s">
        <v>121</v>
      </c>
      <c r="U600" s="5" t="s">
        <v>97</v>
      </c>
      <c r="V600" s="28" t="s">
        <v>1418</v>
      </c>
      <c r="W600" s="7" t="s">
        <v>1474</v>
      </c>
      <c r="X600" s="7" t="s">
        <v>104</v>
      </c>
      <c r="Y600" s="5" t="s">
        <v>84</v>
      </c>
      <c r="Z600" s="5" t="s">
        <v>2512</v>
      </c>
      <c r="AA600" s="6" t="s">
        <v>38</v>
      </c>
      <c r="AB600" s="6" t="s">
        <v>38</v>
      </c>
      <c r="AC600" s="6" t="s">
        <v>38</v>
      </c>
      <c r="AD600" s="6" t="s">
        <v>38</v>
      </c>
      <c r="AE600" s="6" t="s">
        <v>38</v>
      </c>
    </row>
    <row r="601">
      <c r="A601" s="28" t="s">
        <v>1417</v>
      </c>
      <c r="B601" s="6" t="s">
        <v>1413</v>
      </c>
      <c r="C601" s="6" t="s">
        <v>1395</v>
      </c>
      <c r="D601" s="7" t="s">
        <v>58</v>
      </c>
      <c r="E601" s="28" t="s">
        <v>59</v>
      </c>
      <c r="F601" s="5" t="s">
        <v>22</v>
      </c>
      <c r="G601" s="6" t="s">
        <v>74</v>
      </c>
      <c r="H601" s="6" t="s">
        <v>38</v>
      </c>
      <c r="I601" s="6" t="s">
        <v>38</v>
      </c>
      <c r="J601" s="8" t="s">
        <v>1414</v>
      </c>
      <c r="K601" s="5" t="s">
        <v>1415</v>
      </c>
      <c r="L601" s="7" t="s">
        <v>1416</v>
      </c>
      <c r="M601" s="9">
        <v>82891</v>
      </c>
      <c r="N601" s="5" t="s">
        <v>166</v>
      </c>
      <c r="O601" s="32">
        <v>43787.5945585301</v>
      </c>
      <c r="P601" s="33">
        <v>43787.5958029282</v>
      </c>
      <c r="Q601" s="28" t="s">
        <v>1412</v>
      </c>
      <c r="R601" s="29" t="s">
        <v>38</v>
      </c>
      <c r="S601" s="28" t="s">
        <v>86</v>
      </c>
      <c r="T601" s="28" t="s">
        <v>121</v>
      </c>
      <c r="U601" s="5" t="s">
        <v>97</v>
      </c>
      <c r="V601" s="28" t="s">
        <v>1418</v>
      </c>
      <c r="W601" s="7" t="s">
        <v>1419</v>
      </c>
      <c r="X601" s="7" t="s">
        <v>104</v>
      </c>
      <c r="Y601" s="5" t="s">
        <v>113</v>
      </c>
      <c r="Z601" s="5" t="s">
        <v>2512</v>
      </c>
      <c r="AA601" s="6" t="s">
        <v>38</v>
      </c>
      <c r="AB601" s="6" t="s">
        <v>38</v>
      </c>
      <c r="AC601" s="6" t="s">
        <v>38</v>
      </c>
      <c r="AD601" s="6" t="s">
        <v>38</v>
      </c>
      <c r="AE601" s="6" t="s">
        <v>38</v>
      </c>
    </row>
    <row r="602">
      <c r="A602" s="28" t="s">
        <v>963</v>
      </c>
      <c r="B602" s="6" t="s">
        <v>962</v>
      </c>
      <c r="C602" s="6" t="s">
        <v>951</v>
      </c>
      <c r="D602" s="7" t="s">
        <v>58</v>
      </c>
      <c r="E602" s="28" t="s">
        <v>59</v>
      </c>
      <c r="F602" s="5" t="s">
        <v>227</v>
      </c>
      <c r="G602" s="6" t="s">
        <v>74</v>
      </c>
      <c r="H602" s="6" t="s">
        <v>38</v>
      </c>
      <c r="I602" s="6" t="s">
        <v>38</v>
      </c>
      <c r="J602" s="8" t="s">
        <v>955</v>
      </c>
      <c r="K602" s="5" t="s">
        <v>956</v>
      </c>
      <c r="L602" s="7" t="s">
        <v>957</v>
      </c>
      <c r="M602" s="9">
        <v>81851</v>
      </c>
      <c r="N602" s="5" t="s">
        <v>166</v>
      </c>
      <c r="O602" s="32">
        <v>43787.5945724537</v>
      </c>
      <c r="P602" s="33">
        <v>43787.5958029282</v>
      </c>
      <c r="Q602" s="28" t="s">
        <v>961</v>
      </c>
      <c r="R602" s="29" t="s">
        <v>38</v>
      </c>
      <c r="S602" s="28" t="s">
        <v>86</v>
      </c>
      <c r="T602" s="28" t="s">
        <v>958</v>
      </c>
      <c r="U602" s="5" t="s">
        <v>959</v>
      </c>
      <c r="V602" s="28" t="s">
        <v>960</v>
      </c>
      <c r="W602" s="7" t="s">
        <v>38</v>
      </c>
      <c r="X602" s="7" t="s">
        <v>38</v>
      </c>
      <c r="Y602" s="5" t="s">
        <v>38</v>
      </c>
      <c r="Z602" s="5" t="s">
        <v>38</v>
      </c>
      <c r="AA602" s="6" t="s">
        <v>38</v>
      </c>
      <c r="AB602" s="6" t="s">
        <v>38</v>
      </c>
      <c r="AC602" s="6" t="s">
        <v>38</v>
      </c>
      <c r="AD602" s="6" t="s">
        <v>38</v>
      </c>
      <c r="AE602" s="6" t="s">
        <v>38</v>
      </c>
    </row>
    <row r="603">
      <c r="A603" s="28" t="s">
        <v>966</v>
      </c>
      <c r="B603" s="6" t="s">
        <v>965</v>
      </c>
      <c r="C603" s="6" t="s">
        <v>951</v>
      </c>
      <c r="D603" s="7" t="s">
        <v>58</v>
      </c>
      <c r="E603" s="28" t="s">
        <v>59</v>
      </c>
      <c r="F603" s="5" t="s">
        <v>227</v>
      </c>
      <c r="G603" s="6" t="s">
        <v>74</v>
      </c>
      <c r="H603" s="6" t="s">
        <v>38</v>
      </c>
      <c r="I603" s="6" t="s">
        <v>38</v>
      </c>
      <c r="J603" s="8" t="s">
        <v>955</v>
      </c>
      <c r="K603" s="5" t="s">
        <v>956</v>
      </c>
      <c r="L603" s="7" t="s">
        <v>957</v>
      </c>
      <c r="M603" s="9">
        <v>81861</v>
      </c>
      <c r="N603" s="5" t="s">
        <v>166</v>
      </c>
      <c r="O603" s="32">
        <v>43787.5945740741</v>
      </c>
      <c r="P603" s="33">
        <v>43787.5958029282</v>
      </c>
      <c r="Q603" s="28" t="s">
        <v>964</v>
      </c>
      <c r="R603" s="29" t="s">
        <v>38</v>
      </c>
      <c r="S603" s="28" t="s">
        <v>86</v>
      </c>
      <c r="T603" s="28" t="s">
        <v>958</v>
      </c>
      <c r="U603" s="5" t="s">
        <v>959</v>
      </c>
      <c r="V603" s="28" t="s">
        <v>960</v>
      </c>
      <c r="W603" s="7" t="s">
        <v>38</v>
      </c>
      <c r="X603" s="7" t="s">
        <v>38</v>
      </c>
      <c r="Y603" s="5" t="s">
        <v>38</v>
      </c>
      <c r="Z603" s="5" t="s">
        <v>38</v>
      </c>
      <c r="AA603" s="6" t="s">
        <v>38</v>
      </c>
      <c r="AB603" s="6" t="s">
        <v>38</v>
      </c>
      <c r="AC603" s="6" t="s">
        <v>38</v>
      </c>
      <c r="AD603" s="6" t="s">
        <v>38</v>
      </c>
      <c r="AE603" s="6" t="s">
        <v>38</v>
      </c>
    </row>
    <row r="604">
      <c r="A604" s="28" t="s">
        <v>969</v>
      </c>
      <c r="B604" s="6" t="s">
        <v>968</v>
      </c>
      <c r="C604" s="6" t="s">
        <v>951</v>
      </c>
      <c r="D604" s="7" t="s">
        <v>58</v>
      </c>
      <c r="E604" s="28" t="s">
        <v>59</v>
      </c>
      <c r="F604" s="5" t="s">
        <v>227</v>
      </c>
      <c r="G604" s="6" t="s">
        <v>74</v>
      </c>
      <c r="H604" s="6" t="s">
        <v>38</v>
      </c>
      <c r="I604" s="6" t="s">
        <v>38</v>
      </c>
      <c r="J604" s="8" t="s">
        <v>955</v>
      </c>
      <c r="K604" s="5" t="s">
        <v>956</v>
      </c>
      <c r="L604" s="7" t="s">
        <v>957</v>
      </c>
      <c r="M604" s="9">
        <v>81871</v>
      </c>
      <c r="N604" s="5" t="s">
        <v>166</v>
      </c>
      <c r="O604" s="32">
        <v>43787.5945754977</v>
      </c>
      <c r="P604" s="33">
        <v>43787.5958029282</v>
      </c>
      <c r="Q604" s="28" t="s">
        <v>967</v>
      </c>
      <c r="R604" s="29" t="s">
        <v>38</v>
      </c>
      <c r="S604" s="28" t="s">
        <v>86</v>
      </c>
      <c r="T604" s="28" t="s">
        <v>958</v>
      </c>
      <c r="U604" s="5" t="s">
        <v>959</v>
      </c>
      <c r="V604" s="28" t="s">
        <v>960</v>
      </c>
      <c r="W604" s="7" t="s">
        <v>38</v>
      </c>
      <c r="X604" s="7" t="s">
        <v>38</v>
      </c>
      <c r="Y604" s="5" t="s">
        <v>38</v>
      </c>
      <c r="Z604" s="5" t="s">
        <v>38</v>
      </c>
      <c r="AA604" s="6" t="s">
        <v>38</v>
      </c>
      <c r="AB604" s="6" t="s">
        <v>38</v>
      </c>
      <c r="AC604" s="6" t="s">
        <v>38</v>
      </c>
      <c r="AD604" s="6" t="s">
        <v>38</v>
      </c>
      <c r="AE604" s="6" t="s">
        <v>38</v>
      </c>
    </row>
    <row r="605">
      <c r="A605" s="28" t="s">
        <v>972</v>
      </c>
      <c r="B605" s="6" t="s">
        <v>971</v>
      </c>
      <c r="C605" s="6" t="s">
        <v>951</v>
      </c>
      <c r="D605" s="7" t="s">
        <v>58</v>
      </c>
      <c r="E605" s="28" t="s">
        <v>59</v>
      </c>
      <c r="F605" s="5" t="s">
        <v>227</v>
      </c>
      <c r="G605" s="6" t="s">
        <v>74</v>
      </c>
      <c r="H605" s="6" t="s">
        <v>38</v>
      </c>
      <c r="I605" s="6" t="s">
        <v>38</v>
      </c>
      <c r="J605" s="8" t="s">
        <v>955</v>
      </c>
      <c r="K605" s="5" t="s">
        <v>956</v>
      </c>
      <c r="L605" s="7" t="s">
        <v>957</v>
      </c>
      <c r="M605" s="9">
        <v>81881</v>
      </c>
      <c r="N605" s="5" t="s">
        <v>166</v>
      </c>
      <c r="O605" s="32">
        <v>43787.5945771644</v>
      </c>
      <c r="P605" s="33">
        <v>43787.5958029282</v>
      </c>
      <c r="Q605" s="28" t="s">
        <v>970</v>
      </c>
      <c r="R605" s="29" t="s">
        <v>38</v>
      </c>
      <c r="S605" s="28" t="s">
        <v>86</v>
      </c>
      <c r="T605" s="28" t="s">
        <v>958</v>
      </c>
      <c r="U605" s="5" t="s">
        <v>959</v>
      </c>
      <c r="V605" s="28" t="s">
        <v>960</v>
      </c>
      <c r="W605" s="7" t="s">
        <v>38</v>
      </c>
      <c r="X605" s="7" t="s">
        <v>38</v>
      </c>
      <c r="Y605" s="5" t="s">
        <v>38</v>
      </c>
      <c r="Z605" s="5" t="s">
        <v>38</v>
      </c>
      <c r="AA605" s="6" t="s">
        <v>38</v>
      </c>
      <c r="AB605" s="6" t="s">
        <v>38</v>
      </c>
      <c r="AC605" s="6" t="s">
        <v>38</v>
      </c>
      <c r="AD605" s="6" t="s">
        <v>38</v>
      </c>
      <c r="AE605" s="6" t="s">
        <v>38</v>
      </c>
    </row>
    <row r="606">
      <c r="A606" s="28" t="s">
        <v>1569</v>
      </c>
      <c r="B606" s="6" t="s">
        <v>1568</v>
      </c>
      <c r="C606" s="6" t="s">
        <v>1560</v>
      </c>
      <c r="D606" s="7" t="s">
        <v>58</v>
      </c>
      <c r="E606" s="28" t="s">
        <v>59</v>
      </c>
      <c r="F606" s="5" t="s">
        <v>227</v>
      </c>
      <c r="G606" s="6" t="s">
        <v>74</v>
      </c>
      <c r="H606" s="6" t="s">
        <v>38</v>
      </c>
      <c r="I606" s="6" t="s">
        <v>38</v>
      </c>
      <c r="J606" s="8" t="s">
        <v>955</v>
      </c>
      <c r="K606" s="5" t="s">
        <v>956</v>
      </c>
      <c r="L606" s="7" t="s">
        <v>957</v>
      </c>
      <c r="M606" s="9">
        <v>83251</v>
      </c>
      <c r="N606" s="5" t="s">
        <v>53</v>
      </c>
      <c r="O606" s="32">
        <v>43787.5945787847</v>
      </c>
      <c r="P606" s="33">
        <v>43787.595803125</v>
      </c>
      <c r="Q606" s="28" t="s">
        <v>1567</v>
      </c>
      <c r="R606" s="29" t="s">
        <v>2513</v>
      </c>
      <c r="S606" s="28" t="s">
        <v>86</v>
      </c>
      <c r="T606" s="28" t="s">
        <v>1563</v>
      </c>
      <c r="U606" s="5" t="s">
        <v>959</v>
      </c>
      <c r="V606" s="28" t="s">
        <v>960</v>
      </c>
      <c r="W606" s="7" t="s">
        <v>38</v>
      </c>
      <c r="X606" s="7" t="s">
        <v>38</v>
      </c>
      <c r="Y606" s="5" t="s">
        <v>38</v>
      </c>
      <c r="Z606" s="5" t="s">
        <v>38</v>
      </c>
      <c r="AA606" s="6" t="s">
        <v>38</v>
      </c>
      <c r="AB606" s="6" t="s">
        <v>38</v>
      </c>
      <c r="AC606" s="6" t="s">
        <v>38</v>
      </c>
      <c r="AD606" s="6" t="s">
        <v>38</v>
      </c>
      <c r="AE606" s="6" t="s">
        <v>38</v>
      </c>
    </row>
    <row r="607">
      <c r="A607" s="28" t="s">
        <v>1572</v>
      </c>
      <c r="B607" s="6" t="s">
        <v>1571</v>
      </c>
      <c r="C607" s="6" t="s">
        <v>1560</v>
      </c>
      <c r="D607" s="7" t="s">
        <v>58</v>
      </c>
      <c r="E607" s="28" t="s">
        <v>59</v>
      </c>
      <c r="F607" s="5" t="s">
        <v>227</v>
      </c>
      <c r="G607" s="6" t="s">
        <v>74</v>
      </c>
      <c r="H607" s="6" t="s">
        <v>38</v>
      </c>
      <c r="I607" s="6" t="s">
        <v>38</v>
      </c>
      <c r="J607" s="8" t="s">
        <v>955</v>
      </c>
      <c r="K607" s="5" t="s">
        <v>956</v>
      </c>
      <c r="L607" s="7" t="s">
        <v>957</v>
      </c>
      <c r="M607" s="9">
        <v>83261</v>
      </c>
      <c r="N607" s="5" t="s">
        <v>166</v>
      </c>
      <c r="O607" s="32">
        <v>43787.5945802083</v>
      </c>
      <c r="P607" s="33">
        <v>43787.595803125</v>
      </c>
      <c r="Q607" s="28" t="s">
        <v>1570</v>
      </c>
      <c r="R607" s="29" t="s">
        <v>38</v>
      </c>
      <c r="S607" s="28" t="s">
        <v>86</v>
      </c>
      <c r="T607" s="28" t="s">
        <v>1563</v>
      </c>
      <c r="U607" s="5" t="s">
        <v>959</v>
      </c>
      <c r="V607" s="28" t="s">
        <v>960</v>
      </c>
      <c r="W607" s="7" t="s">
        <v>38</v>
      </c>
      <c r="X607" s="7" t="s">
        <v>38</v>
      </c>
      <c r="Y607" s="5" t="s">
        <v>38</v>
      </c>
      <c r="Z607" s="5" t="s">
        <v>38</v>
      </c>
      <c r="AA607" s="6" t="s">
        <v>38</v>
      </c>
      <c r="AB607" s="6" t="s">
        <v>38</v>
      </c>
      <c r="AC607" s="6" t="s">
        <v>38</v>
      </c>
      <c r="AD607" s="6" t="s">
        <v>38</v>
      </c>
      <c r="AE607" s="6" t="s">
        <v>38</v>
      </c>
    </row>
    <row r="608">
      <c r="A608" s="28" t="s">
        <v>1575</v>
      </c>
      <c r="B608" s="6" t="s">
        <v>1574</v>
      </c>
      <c r="C608" s="6" t="s">
        <v>1560</v>
      </c>
      <c r="D608" s="7" t="s">
        <v>58</v>
      </c>
      <c r="E608" s="28" t="s">
        <v>59</v>
      </c>
      <c r="F608" s="5" t="s">
        <v>227</v>
      </c>
      <c r="G608" s="6" t="s">
        <v>74</v>
      </c>
      <c r="H608" s="6" t="s">
        <v>38</v>
      </c>
      <c r="I608" s="6" t="s">
        <v>38</v>
      </c>
      <c r="J608" s="8" t="s">
        <v>955</v>
      </c>
      <c r="K608" s="5" t="s">
        <v>956</v>
      </c>
      <c r="L608" s="7" t="s">
        <v>957</v>
      </c>
      <c r="M608" s="9">
        <v>83271</v>
      </c>
      <c r="N608" s="5" t="s">
        <v>166</v>
      </c>
      <c r="O608" s="32">
        <v>43787.5945821759</v>
      </c>
      <c r="P608" s="33">
        <v>43787.595803125</v>
      </c>
      <c r="Q608" s="28" t="s">
        <v>1573</v>
      </c>
      <c r="R608" s="29" t="s">
        <v>38</v>
      </c>
      <c r="S608" s="28" t="s">
        <v>86</v>
      </c>
      <c r="T608" s="28" t="s">
        <v>1563</v>
      </c>
      <c r="U608" s="5" t="s">
        <v>959</v>
      </c>
      <c r="V608" s="28" t="s">
        <v>960</v>
      </c>
      <c r="W608" s="7" t="s">
        <v>38</v>
      </c>
      <c r="X608" s="7" t="s">
        <v>38</v>
      </c>
      <c r="Y608" s="5" t="s">
        <v>38</v>
      </c>
      <c r="Z608" s="5" t="s">
        <v>38</v>
      </c>
      <c r="AA608" s="6" t="s">
        <v>38</v>
      </c>
      <c r="AB608" s="6" t="s">
        <v>38</v>
      </c>
      <c r="AC608" s="6" t="s">
        <v>38</v>
      </c>
      <c r="AD608" s="6" t="s">
        <v>38</v>
      </c>
      <c r="AE608" s="6" t="s">
        <v>38</v>
      </c>
    </row>
    <row r="609">
      <c r="A609" s="28" t="s">
        <v>1578</v>
      </c>
      <c r="B609" s="6" t="s">
        <v>1577</v>
      </c>
      <c r="C609" s="6" t="s">
        <v>1560</v>
      </c>
      <c r="D609" s="7" t="s">
        <v>58</v>
      </c>
      <c r="E609" s="28" t="s">
        <v>59</v>
      </c>
      <c r="F609" s="5" t="s">
        <v>227</v>
      </c>
      <c r="G609" s="6" t="s">
        <v>74</v>
      </c>
      <c r="H609" s="6" t="s">
        <v>38</v>
      </c>
      <c r="I609" s="6" t="s">
        <v>38</v>
      </c>
      <c r="J609" s="8" t="s">
        <v>955</v>
      </c>
      <c r="K609" s="5" t="s">
        <v>956</v>
      </c>
      <c r="L609" s="7" t="s">
        <v>957</v>
      </c>
      <c r="M609" s="9">
        <v>83281</v>
      </c>
      <c r="N609" s="5" t="s">
        <v>166</v>
      </c>
      <c r="O609" s="32">
        <v>43787.594583831</v>
      </c>
      <c r="P609" s="33">
        <v>43787.595803125</v>
      </c>
      <c r="Q609" s="28" t="s">
        <v>1576</v>
      </c>
      <c r="R609" s="29" t="s">
        <v>38</v>
      </c>
      <c r="S609" s="28" t="s">
        <v>86</v>
      </c>
      <c r="T609" s="28" t="s">
        <v>1563</v>
      </c>
      <c r="U609" s="5" t="s">
        <v>959</v>
      </c>
      <c r="V609" s="28" t="s">
        <v>960</v>
      </c>
      <c r="W609" s="7" t="s">
        <v>38</v>
      </c>
      <c r="X609" s="7" t="s">
        <v>38</v>
      </c>
      <c r="Y609" s="5" t="s">
        <v>38</v>
      </c>
      <c r="Z609" s="5" t="s">
        <v>38</v>
      </c>
      <c r="AA609" s="6" t="s">
        <v>38</v>
      </c>
      <c r="AB609" s="6" t="s">
        <v>38</v>
      </c>
      <c r="AC609" s="6" t="s">
        <v>38</v>
      </c>
      <c r="AD609" s="6" t="s">
        <v>38</v>
      </c>
      <c r="AE609" s="6" t="s">
        <v>38</v>
      </c>
    </row>
    <row r="610">
      <c r="A610" s="28" t="s">
        <v>1581</v>
      </c>
      <c r="B610" s="6" t="s">
        <v>1580</v>
      </c>
      <c r="C610" s="6" t="s">
        <v>1560</v>
      </c>
      <c r="D610" s="7" t="s">
        <v>58</v>
      </c>
      <c r="E610" s="28" t="s">
        <v>59</v>
      </c>
      <c r="F610" s="5" t="s">
        <v>227</v>
      </c>
      <c r="G610" s="6" t="s">
        <v>74</v>
      </c>
      <c r="H610" s="6" t="s">
        <v>38</v>
      </c>
      <c r="I610" s="6" t="s">
        <v>38</v>
      </c>
      <c r="J610" s="8" t="s">
        <v>955</v>
      </c>
      <c r="K610" s="5" t="s">
        <v>956</v>
      </c>
      <c r="L610" s="7" t="s">
        <v>957</v>
      </c>
      <c r="M610" s="9">
        <v>83291</v>
      </c>
      <c r="N610" s="5" t="s">
        <v>53</v>
      </c>
      <c r="O610" s="32">
        <v>43787.5945852662</v>
      </c>
      <c r="P610" s="33">
        <v>43787.5958033218</v>
      </c>
      <c r="Q610" s="28" t="s">
        <v>1579</v>
      </c>
      <c r="R610" s="29" t="s">
        <v>2514</v>
      </c>
      <c r="S610" s="28" t="s">
        <v>86</v>
      </c>
      <c r="T610" s="28" t="s">
        <v>1563</v>
      </c>
      <c r="U610" s="5" t="s">
        <v>959</v>
      </c>
      <c r="V610" s="28" t="s">
        <v>960</v>
      </c>
      <c r="W610" s="7" t="s">
        <v>38</v>
      </c>
      <c r="X610" s="7" t="s">
        <v>38</v>
      </c>
      <c r="Y610" s="5" t="s">
        <v>38</v>
      </c>
      <c r="Z610" s="5" t="s">
        <v>38</v>
      </c>
      <c r="AA610" s="6" t="s">
        <v>38</v>
      </c>
      <c r="AB610" s="6" t="s">
        <v>38</v>
      </c>
      <c r="AC610" s="6" t="s">
        <v>38</v>
      </c>
      <c r="AD610" s="6" t="s">
        <v>38</v>
      </c>
      <c r="AE610" s="6" t="s">
        <v>38</v>
      </c>
    </row>
    <row r="611">
      <c r="A611" s="28" t="s">
        <v>1584</v>
      </c>
      <c r="B611" s="6" t="s">
        <v>1583</v>
      </c>
      <c r="C611" s="6" t="s">
        <v>1560</v>
      </c>
      <c r="D611" s="7" t="s">
        <v>58</v>
      </c>
      <c r="E611" s="28" t="s">
        <v>59</v>
      </c>
      <c r="F611" s="5" t="s">
        <v>227</v>
      </c>
      <c r="G611" s="6" t="s">
        <v>74</v>
      </c>
      <c r="H611" s="6" t="s">
        <v>38</v>
      </c>
      <c r="I611" s="6" t="s">
        <v>38</v>
      </c>
      <c r="J611" s="8" t="s">
        <v>955</v>
      </c>
      <c r="K611" s="5" t="s">
        <v>956</v>
      </c>
      <c r="L611" s="7" t="s">
        <v>957</v>
      </c>
      <c r="M611" s="9">
        <v>83301</v>
      </c>
      <c r="N611" s="5" t="s">
        <v>166</v>
      </c>
      <c r="O611" s="32">
        <v>43787.5945868866</v>
      </c>
      <c r="P611" s="33">
        <v>43787.5958033218</v>
      </c>
      <c r="Q611" s="28" t="s">
        <v>1582</v>
      </c>
      <c r="R611" s="29" t="s">
        <v>38</v>
      </c>
      <c r="S611" s="28" t="s">
        <v>86</v>
      </c>
      <c r="T611" s="28" t="s">
        <v>1563</v>
      </c>
      <c r="U611" s="5" t="s">
        <v>959</v>
      </c>
      <c r="V611" s="28" t="s">
        <v>960</v>
      </c>
      <c r="W611" s="7" t="s">
        <v>38</v>
      </c>
      <c r="X611" s="7" t="s">
        <v>38</v>
      </c>
      <c r="Y611" s="5" t="s">
        <v>38</v>
      </c>
      <c r="Z611" s="5" t="s">
        <v>38</v>
      </c>
      <c r="AA611" s="6" t="s">
        <v>38</v>
      </c>
      <c r="AB611" s="6" t="s">
        <v>38</v>
      </c>
      <c r="AC611" s="6" t="s">
        <v>38</v>
      </c>
      <c r="AD611" s="6" t="s">
        <v>38</v>
      </c>
      <c r="AE611" s="6" t="s">
        <v>38</v>
      </c>
    </row>
    <row r="612">
      <c r="A612" s="28" t="s">
        <v>1587</v>
      </c>
      <c r="B612" s="6" t="s">
        <v>1586</v>
      </c>
      <c r="C612" s="6" t="s">
        <v>1560</v>
      </c>
      <c r="D612" s="7" t="s">
        <v>58</v>
      </c>
      <c r="E612" s="28" t="s">
        <v>59</v>
      </c>
      <c r="F612" s="5" t="s">
        <v>227</v>
      </c>
      <c r="G612" s="6" t="s">
        <v>74</v>
      </c>
      <c r="H612" s="6" t="s">
        <v>38</v>
      </c>
      <c r="I612" s="6" t="s">
        <v>38</v>
      </c>
      <c r="J612" s="8" t="s">
        <v>955</v>
      </c>
      <c r="K612" s="5" t="s">
        <v>956</v>
      </c>
      <c r="L612" s="7" t="s">
        <v>957</v>
      </c>
      <c r="M612" s="9">
        <v>83311</v>
      </c>
      <c r="N612" s="5" t="s">
        <v>166</v>
      </c>
      <c r="O612" s="32">
        <v>43787.5945885069</v>
      </c>
      <c r="P612" s="33">
        <v>43787.5958033218</v>
      </c>
      <c r="Q612" s="28" t="s">
        <v>1585</v>
      </c>
      <c r="R612" s="29" t="s">
        <v>38</v>
      </c>
      <c r="S612" s="28" t="s">
        <v>86</v>
      </c>
      <c r="T612" s="28" t="s">
        <v>1566</v>
      </c>
      <c r="U612" s="5" t="s">
        <v>959</v>
      </c>
      <c r="V612" s="28" t="s">
        <v>960</v>
      </c>
      <c r="W612" s="7" t="s">
        <v>38</v>
      </c>
      <c r="X612" s="7" t="s">
        <v>38</v>
      </c>
      <c r="Y612" s="5" t="s">
        <v>38</v>
      </c>
      <c r="Z612" s="5" t="s">
        <v>38</v>
      </c>
      <c r="AA612" s="6" t="s">
        <v>38</v>
      </c>
      <c r="AB612" s="6" t="s">
        <v>38</v>
      </c>
      <c r="AC612" s="6" t="s">
        <v>38</v>
      </c>
      <c r="AD612" s="6" t="s">
        <v>38</v>
      </c>
      <c r="AE612" s="6" t="s">
        <v>38</v>
      </c>
    </row>
    <row r="613">
      <c r="A613" s="28" t="s">
        <v>1590</v>
      </c>
      <c r="B613" s="6" t="s">
        <v>1589</v>
      </c>
      <c r="C613" s="6" t="s">
        <v>1560</v>
      </c>
      <c r="D613" s="7" t="s">
        <v>58</v>
      </c>
      <c r="E613" s="28" t="s">
        <v>59</v>
      </c>
      <c r="F613" s="5" t="s">
        <v>227</v>
      </c>
      <c r="G613" s="6" t="s">
        <v>74</v>
      </c>
      <c r="H613" s="6" t="s">
        <v>38</v>
      </c>
      <c r="I613" s="6" t="s">
        <v>38</v>
      </c>
      <c r="J613" s="8" t="s">
        <v>955</v>
      </c>
      <c r="K613" s="5" t="s">
        <v>956</v>
      </c>
      <c r="L613" s="7" t="s">
        <v>957</v>
      </c>
      <c r="M613" s="9">
        <v>83321</v>
      </c>
      <c r="N613" s="5" t="s">
        <v>166</v>
      </c>
      <c r="O613" s="32">
        <v>43787.5945901273</v>
      </c>
      <c r="P613" s="33">
        <v>43787.5958034722</v>
      </c>
      <c r="Q613" s="28" t="s">
        <v>1588</v>
      </c>
      <c r="R613" s="29" t="s">
        <v>38</v>
      </c>
      <c r="S613" s="28" t="s">
        <v>86</v>
      </c>
      <c r="T613" s="28" t="s">
        <v>1566</v>
      </c>
      <c r="U613" s="5" t="s">
        <v>959</v>
      </c>
      <c r="V613" s="28" t="s">
        <v>960</v>
      </c>
      <c r="W613" s="7" t="s">
        <v>38</v>
      </c>
      <c r="X613" s="7" t="s">
        <v>38</v>
      </c>
      <c r="Y613" s="5" t="s">
        <v>38</v>
      </c>
      <c r="Z613" s="5" t="s">
        <v>38</v>
      </c>
      <c r="AA613" s="6" t="s">
        <v>38</v>
      </c>
      <c r="AB613" s="6" t="s">
        <v>38</v>
      </c>
      <c r="AC613" s="6" t="s">
        <v>38</v>
      </c>
      <c r="AD613" s="6" t="s">
        <v>38</v>
      </c>
      <c r="AE613" s="6" t="s">
        <v>38</v>
      </c>
    </row>
    <row r="614">
      <c r="A614" s="28" t="s">
        <v>1593</v>
      </c>
      <c r="B614" s="6" t="s">
        <v>1592</v>
      </c>
      <c r="C614" s="6" t="s">
        <v>1560</v>
      </c>
      <c r="D614" s="7" t="s">
        <v>58</v>
      </c>
      <c r="E614" s="28" t="s">
        <v>59</v>
      </c>
      <c r="F614" s="5" t="s">
        <v>227</v>
      </c>
      <c r="G614" s="6" t="s">
        <v>74</v>
      </c>
      <c r="H614" s="6" t="s">
        <v>38</v>
      </c>
      <c r="I614" s="6" t="s">
        <v>38</v>
      </c>
      <c r="J614" s="8" t="s">
        <v>955</v>
      </c>
      <c r="K614" s="5" t="s">
        <v>956</v>
      </c>
      <c r="L614" s="7" t="s">
        <v>957</v>
      </c>
      <c r="M614" s="9">
        <v>83331</v>
      </c>
      <c r="N614" s="5" t="s">
        <v>166</v>
      </c>
      <c r="O614" s="32">
        <v>43787.5945915857</v>
      </c>
      <c r="P614" s="33">
        <v>43787.5958034722</v>
      </c>
      <c r="Q614" s="28" t="s">
        <v>1591</v>
      </c>
      <c r="R614" s="29" t="s">
        <v>38</v>
      </c>
      <c r="S614" s="28" t="s">
        <v>86</v>
      </c>
      <c r="T614" s="28" t="s">
        <v>1566</v>
      </c>
      <c r="U614" s="5" t="s">
        <v>959</v>
      </c>
      <c r="V614" s="28" t="s">
        <v>960</v>
      </c>
      <c r="W614" s="7" t="s">
        <v>38</v>
      </c>
      <c r="X614" s="7" t="s">
        <v>38</v>
      </c>
      <c r="Y614" s="5" t="s">
        <v>38</v>
      </c>
      <c r="Z614" s="5" t="s">
        <v>38</v>
      </c>
      <c r="AA614" s="6" t="s">
        <v>38</v>
      </c>
      <c r="AB614" s="6" t="s">
        <v>38</v>
      </c>
      <c r="AC614" s="6" t="s">
        <v>38</v>
      </c>
      <c r="AD614" s="6" t="s">
        <v>38</v>
      </c>
      <c r="AE614" s="6" t="s">
        <v>38</v>
      </c>
    </row>
    <row r="615">
      <c r="A615" s="28" t="s">
        <v>2515</v>
      </c>
      <c r="B615" s="6" t="s">
        <v>2516</v>
      </c>
      <c r="C615" s="6" t="s">
        <v>2472</v>
      </c>
      <c r="D615" s="7" t="s">
        <v>58</v>
      </c>
      <c r="E615" s="28" t="s">
        <v>59</v>
      </c>
      <c r="F615" s="5" t="s">
        <v>261</v>
      </c>
      <c r="G615" s="6" t="s">
        <v>38</v>
      </c>
      <c r="H615" s="6" t="s">
        <v>38</v>
      </c>
      <c r="I615" s="6" t="s">
        <v>38</v>
      </c>
      <c r="J615" s="8" t="s">
        <v>262</v>
      </c>
      <c r="K615" s="5" t="s">
        <v>263</v>
      </c>
      <c r="L615" s="7" t="s">
        <v>264</v>
      </c>
      <c r="M615" s="9">
        <v>861300</v>
      </c>
      <c r="N615" s="5" t="s">
        <v>68</v>
      </c>
      <c r="O615" s="32">
        <v>43787.5945930208</v>
      </c>
      <c r="P615" s="33">
        <v>43787.5958034722</v>
      </c>
      <c r="Q615" s="28" t="s">
        <v>38</v>
      </c>
      <c r="R615" s="29" t="s">
        <v>38</v>
      </c>
      <c r="S615" s="28" t="s">
        <v>38</v>
      </c>
      <c r="T615" s="28" t="s">
        <v>38</v>
      </c>
      <c r="U615" s="5" t="s">
        <v>38</v>
      </c>
      <c r="V615" s="28" t="s">
        <v>38</v>
      </c>
      <c r="W615" s="7" t="s">
        <v>38</v>
      </c>
      <c r="X615" s="7" t="s">
        <v>38</v>
      </c>
      <c r="Y615" s="5" t="s">
        <v>38</v>
      </c>
      <c r="Z615" s="5" t="s">
        <v>38</v>
      </c>
      <c r="AA615" s="6" t="s">
        <v>38</v>
      </c>
      <c r="AB615" s="6" t="s">
        <v>1600</v>
      </c>
      <c r="AC615" s="6" t="s">
        <v>38</v>
      </c>
      <c r="AD615" s="6" t="s">
        <v>38</v>
      </c>
      <c r="AE615" s="6" t="s">
        <v>38</v>
      </c>
    </row>
    <row r="616">
      <c r="A616" s="28" t="s">
        <v>1596</v>
      </c>
      <c r="B616" s="6" t="s">
        <v>1595</v>
      </c>
      <c r="C616" s="6" t="s">
        <v>1560</v>
      </c>
      <c r="D616" s="7" t="s">
        <v>58</v>
      </c>
      <c r="E616" s="28" t="s">
        <v>59</v>
      </c>
      <c r="F616" s="5" t="s">
        <v>227</v>
      </c>
      <c r="G616" s="6" t="s">
        <v>74</v>
      </c>
      <c r="H616" s="6" t="s">
        <v>38</v>
      </c>
      <c r="I616" s="6" t="s">
        <v>38</v>
      </c>
      <c r="J616" s="8" t="s">
        <v>955</v>
      </c>
      <c r="K616" s="5" t="s">
        <v>956</v>
      </c>
      <c r="L616" s="7" t="s">
        <v>957</v>
      </c>
      <c r="M616" s="9">
        <v>83341</v>
      </c>
      <c r="N616" s="5" t="s">
        <v>53</v>
      </c>
      <c r="O616" s="32">
        <v>43787.5945946412</v>
      </c>
      <c r="P616" s="33">
        <v>43787.5958034722</v>
      </c>
      <c r="Q616" s="28" t="s">
        <v>1594</v>
      </c>
      <c r="R616" s="29" t="s">
        <v>2517</v>
      </c>
      <c r="S616" s="28" t="s">
        <v>86</v>
      </c>
      <c r="T616" s="28" t="s">
        <v>1566</v>
      </c>
      <c r="U616" s="5" t="s">
        <v>959</v>
      </c>
      <c r="V616" s="28" t="s">
        <v>960</v>
      </c>
      <c r="W616" s="7" t="s">
        <v>38</v>
      </c>
      <c r="X616" s="7" t="s">
        <v>38</v>
      </c>
      <c r="Y616" s="5" t="s">
        <v>38</v>
      </c>
      <c r="Z616" s="5" t="s">
        <v>38</v>
      </c>
      <c r="AA616" s="6" t="s">
        <v>38</v>
      </c>
      <c r="AB616" s="6" t="s">
        <v>38</v>
      </c>
      <c r="AC616" s="6" t="s">
        <v>38</v>
      </c>
      <c r="AD616" s="6" t="s">
        <v>38</v>
      </c>
      <c r="AE616" s="6" t="s">
        <v>38</v>
      </c>
    </row>
    <row r="617">
      <c r="A617" s="28" t="s">
        <v>1873</v>
      </c>
      <c r="B617" s="6" t="s">
        <v>1872</v>
      </c>
      <c r="C617" s="6" t="s">
        <v>1862</v>
      </c>
      <c r="D617" s="7" t="s">
        <v>58</v>
      </c>
      <c r="E617" s="28" t="s">
        <v>59</v>
      </c>
      <c r="F617" s="5" t="s">
        <v>227</v>
      </c>
      <c r="G617" s="6" t="s">
        <v>74</v>
      </c>
      <c r="H617" s="6" t="s">
        <v>38</v>
      </c>
      <c r="I617" s="6" t="s">
        <v>38</v>
      </c>
      <c r="J617" s="8" t="s">
        <v>955</v>
      </c>
      <c r="K617" s="5" t="s">
        <v>956</v>
      </c>
      <c r="L617" s="7" t="s">
        <v>957</v>
      </c>
      <c r="M617" s="9">
        <v>83951</v>
      </c>
      <c r="N617" s="5" t="s">
        <v>166</v>
      </c>
      <c r="O617" s="32">
        <v>43787.5945964468</v>
      </c>
      <c r="P617" s="33">
        <v>43787.595803669</v>
      </c>
      <c r="Q617" s="28" t="s">
        <v>1871</v>
      </c>
      <c r="R617" s="29" t="s">
        <v>38</v>
      </c>
      <c r="S617" s="28" t="s">
        <v>86</v>
      </c>
      <c r="T617" s="28" t="s">
        <v>1867</v>
      </c>
      <c r="U617" s="5" t="s">
        <v>959</v>
      </c>
      <c r="V617" s="28" t="s">
        <v>960</v>
      </c>
      <c r="W617" s="7" t="s">
        <v>38</v>
      </c>
      <c r="X617" s="7" t="s">
        <v>38</v>
      </c>
      <c r="Y617" s="5" t="s">
        <v>38</v>
      </c>
      <c r="Z617" s="5" t="s">
        <v>38</v>
      </c>
      <c r="AA617" s="6" t="s">
        <v>38</v>
      </c>
      <c r="AB617" s="6" t="s">
        <v>38</v>
      </c>
      <c r="AC617" s="6" t="s">
        <v>38</v>
      </c>
      <c r="AD617" s="6" t="s">
        <v>38</v>
      </c>
      <c r="AE617" s="6" t="s">
        <v>38</v>
      </c>
    </row>
    <row r="618">
      <c r="A618" s="28" t="s">
        <v>1876</v>
      </c>
      <c r="B618" s="6" t="s">
        <v>1875</v>
      </c>
      <c r="C618" s="6" t="s">
        <v>1862</v>
      </c>
      <c r="D618" s="7" t="s">
        <v>58</v>
      </c>
      <c r="E618" s="28" t="s">
        <v>59</v>
      </c>
      <c r="F618" s="5" t="s">
        <v>227</v>
      </c>
      <c r="G618" s="6" t="s">
        <v>74</v>
      </c>
      <c r="H618" s="6" t="s">
        <v>38</v>
      </c>
      <c r="I618" s="6" t="s">
        <v>38</v>
      </c>
      <c r="J618" s="8" t="s">
        <v>955</v>
      </c>
      <c r="K618" s="5" t="s">
        <v>956</v>
      </c>
      <c r="L618" s="7" t="s">
        <v>957</v>
      </c>
      <c r="M618" s="9">
        <v>83961</v>
      </c>
      <c r="N618" s="5" t="s">
        <v>53</v>
      </c>
      <c r="O618" s="32">
        <v>43787.5945979167</v>
      </c>
      <c r="P618" s="33">
        <v>43787.595803669</v>
      </c>
      <c r="Q618" s="28" t="s">
        <v>1874</v>
      </c>
      <c r="R618" s="29" t="s">
        <v>2518</v>
      </c>
      <c r="S618" s="28" t="s">
        <v>86</v>
      </c>
      <c r="T618" s="28" t="s">
        <v>1867</v>
      </c>
      <c r="U618" s="5" t="s">
        <v>959</v>
      </c>
      <c r="V618" s="28" t="s">
        <v>960</v>
      </c>
      <c r="W618" s="7" t="s">
        <v>38</v>
      </c>
      <c r="X618" s="7" t="s">
        <v>38</v>
      </c>
      <c r="Y618" s="5" t="s">
        <v>38</v>
      </c>
      <c r="Z618" s="5" t="s">
        <v>38</v>
      </c>
      <c r="AA618" s="6" t="s">
        <v>38</v>
      </c>
      <c r="AB618" s="6" t="s">
        <v>38</v>
      </c>
      <c r="AC618" s="6" t="s">
        <v>38</v>
      </c>
      <c r="AD618" s="6" t="s">
        <v>38</v>
      </c>
      <c r="AE618" s="6" t="s">
        <v>38</v>
      </c>
    </row>
    <row r="619">
      <c r="A619" s="28" t="s">
        <v>1879</v>
      </c>
      <c r="B619" s="6" t="s">
        <v>1878</v>
      </c>
      <c r="C619" s="6" t="s">
        <v>1862</v>
      </c>
      <c r="D619" s="7" t="s">
        <v>58</v>
      </c>
      <c r="E619" s="28" t="s">
        <v>59</v>
      </c>
      <c r="F619" s="5" t="s">
        <v>227</v>
      </c>
      <c r="G619" s="6" t="s">
        <v>74</v>
      </c>
      <c r="H619" s="6" t="s">
        <v>38</v>
      </c>
      <c r="I619" s="6" t="s">
        <v>38</v>
      </c>
      <c r="J619" s="8" t="s">
        <v>955</v>
      </c>
      <c r="K619" s="5" t="s">
        <v>956</v>
      </c>
      <c r="L619" s="7" t="s">
        <v>957</v>
      </c>
      <c r="M619" s="9">
        <v>83971</v>
      </c>
      <c r="N619" s="5" t="s">
        <v>53</v>
      </c>
      <c r="O619" s="32">
        <v>43787.594599537</v>
      </c>
      <c r="P619" s="33">
        <v>43787.595803669</v>
      </c>
      <c r="Q619" s="28" t="s">
        <v>1877</v>
      </c>
      <c r="R619" s="29" t="s">
        <v>2519</v>
      </c>
      <c r="S619" s="28" t="s">
        <v>86</v>
      </c>
      <c r="T619" s="28" t="s">
        <v>1867</v>
      </c>
      <c r="U619" s="5" t="s">
        <v>959</v>
      </c>
      <c r="V619" s="28" t="s">
        <v>960</v>
      </c>
      <c r="W619" s="7" t="s">
        <v>38</v>
      </c>
      <c r="X619" s="7" t="s">
        <v>38</v>
      </c>
      <c r="Y619" s="5" t="s">
        <v>38</v>
      </c>
      <c r="Z619" s="5" t="s">
        <v>38</v>
      </c>
      <c r="AA619" s="6" t="s">
        <v>38</v>
      </c>
      <c r="AB619" s="6" t="s">
        <v>38</v>
      </c>
      <c r="AC619" s="6" t="s">
        <v>38</v>
      </c>
      <c r="AD619" s="6" t="s">
        <v>38</v>
      </c>
      <c r="AE619" s="6" t="s">
        <v>38</v>
      </c>
    </row>
    <row r="620">
      <c r="A620" s="28" t="s">
        <v>1882</v>
      </c>
      <c r="B620" s="6" t="s">
        <v>1881</v>
      </c>
      <c r="C620" s="6" t="s">
        <v>1862</v>
      </c>
      <c r="D620" s="7" t="s">
        <v>58</v>
      </c>
      <c r="E620" s="28" t="s">
        <v>59</v>
      </c>
      <c r="F620" s="5" t="s">
        <v>227</v>
      </c>
      <c r="G620" s="6" t="s">
        <v>74</v>
      </c>
      <c r="H620" s="6" t="s">
        <v>38</v>
      </c>
      <c r="I620" s="6" t="s">
        <v>38</v>
      </c>
      <c r="J620" s="8" t="s">
        <v>955</v>
      </c>
      <c r="K620" s="5" t="s">
        <v>956</v>
      </c>
      <c r="L620" s="7" t="s">
        <v>957</v>
      </c>
      <c r="M620" s="9">
        <v>83981</v>
      </c>
      <c r="N620" s="5" t="s">
        <v>53</v>
      </c>
      <c r="O620" s="32">
        <v>43787.5946013542</v>
      </c>
      <c r="P620" s="33">
        <v>43787.5958038542</v>
      </c>
      <c r="Q620" s="28" t="s">
        <v>1880</v>
      </c>
      <c r="R620" s="29" t="s">
        <v>2520</v>
      </c>
      <c r="S620" s="28" t="s">
        <v>86</v>
      </c>
      <c r="T620" s="28" t="s">
        <v>1867</v>
      </c>
      <c r="U620" s="5" t="s">
        <v>959</v>
      </c>
      <c r="V620" s="28" t="s">
        <v>960</v>
      </c>
      <c r="W620" s="7" t="s">
        <v>38</v>
      </c>
      <c r="X620" s="7" t="s">
        <v>38</v>
      </c>
      <c r="Y620" s="5" t="s">
        <v>38</v>
      </c>
      <c r="Z620" s="5" t="s">
        <v>38</v>
      </c>
      <c r="AA620" s="6" t="s">
        <v>38</v>
      </c>
      <c r="AB620" s="6" t="s">
        <v>38</v>
      </c>
      <c r="AC620" s="6" t="s">
        <v>38</v>
      </c>
      <c r="AD620" s="6" t="s">
        <v>38</v>
      </c>
      <c r="AE620" s="6" t="s">
        <v>38</v>
      </c>
    </row>
    <row r="621">
      <c r="A621" s="28" t="s">
        <v>1885</v>
      </c>
      <c r="B621" s="6" t="s">
        <v>1884</v>
      </c>
      <c r="C621" s="6" t="s">
        <v>1862</v>
      </c>
      <c r="D621" s="7" t="s">
        <v>58</v>
      </c>
      <c r="E621" s="28" t="s">
        <v>59</v>
      </c>
      <c r="F621" s="5" t="s">
        <v>227</v>
      </c>
      <c r="G621" s="6" t="s">
        <v>74</v>
      </c>
      <c r="H621" s="6" t="s">
        <v>38</v>
      </c>
      <c r="I621" s="6" t="s">
        <v>38</v>
      </c>
      <c r="J621" s="8" t="s">
        <v>955</v>
      </c>
      <c r="K621" s="5" t="s">
        <v>956</v>
      </c>
      <c r="L621" s="7" t="s">
        <v>957</v>
      </c>
      <c r="M621" s="9">
        <v>83991</v>
      </c>
      <c r="N621" s="5" t="s">
        <v>53</v>
      </c>
      <c r="O621" s="32">
        <v>43787.5946033218</v>
      </c>
      <c r="P621" s="33">
        <v>43787.5958038542</v>
      </c>
      <c r="Q621" s="28" t="s">
        <v>1883</v>
      </c>
      <c r="R621" s="29" t="s">
        <v>2521</v>
      </c>
      <c r="S621" s="28" t="s">
        <v>86</v>
      </c>
      <c r="T621" s="28" t="s">
        <v>1867</v>
      </c>
      <c r="U621" s="5" t="s">
        <v>959</v>
      </c>
      <c r="V621" s="28" t="s">
        <v>960</v>
      </c>
      <c r="W621" s="7" t="s">
        <v>38</v>
      </c>
      <c r="X621" s="7" t="s">
        <v>38</v>
      </c>
      <c r="Y621" s="5" t="s">
        <v>38</v>
      </c>
      <c r="Z621" s="5" t="s">
        <v>38</v>
      </c>
      <c r="AA621" s="6" t="s">
        <v>38</v>
      </c>
      <c r="AB621" s="6" t="s">
        <v>38</v>
      </c>
      <c r="AC621" s="6" t="s">
        <v>38</v>
      </c>
      <c r="AD621" s="6" t="s">
        <v>38</v>
      </c>
      <c r="AE621" s="6" t="s">
        <v>38</v>
      </c>
    </row>
    <row r="622">
      <c r="A622" s="28" t="s">
        <v>1888</v>
      </c>
      <c r="B622" s="6" t="s">
        <v>1887</v>
      </c>
      <c r="C622" s="6" t="s">
        <v>1862</v>
      </c>
      <c r="D622" s="7" t="s">
        <v>58</v>
      </c>
      <c r="E622" s="28" t="s">
        <v>59</v>
      </c>
      <c r="F622" s="5" t="s">
        <v>227</v>
      </c>
      <c r="G622" s="6" t="s">
        <v>74</v>
      </c>
      <c r="H622" s="6" t="s">
        <v>38</v>
      </c>
      <c r="I622" s="6" t="s">
        <v>38</v>
      </c>
      <c r="J622" s="8" t="s">
        <v>955</v>
      </c>
      <c r="K622" s="5" t="s">
        <v>956</v>
      </c>
      <c r="L622" s="7" t="s">
        <v>957</v>
      </c>
      <c r="M622" s="9">
        <v>84001</v>
      </c>
      <c r="N622" s="5" t="s">
        <v>166</v>
      </c>
      <c r="O622" s="32">
        <v>43787.5946051273</v>
      </c>
      <c r="P622" s="33">
        <v>43787.5958038542</v>
      </c>
      <c r="Q622" s="28" t="s">
        <v>1886</v>
      </c>
      <c r="R622" s="29" t="s">
        <v>38</v>
      </c>
      <c r="S622" s="28" t="s">
        <v>86</v>
      </c>
      <c r="T622" s="28" t="s">
        <v>1870</v>
      </c>
      <c r="U622" s="5" t="s">
        <v>959</v>
      </c>
      <c r="V622" s="28" t="s">
        <v>960</v>
      </c>
      <c r="W622" s="7" t="s">
        <v>38</v>
      </c>
      <c r="X622" s="7" t="s">
        <v>38</v>
      </c>
      <c r="Y622" s="5" t="s">
        <v>38</v>
      </c>
      <c r="Z622" s="5" t="s">
        <v>38</v>
      </c>
      <c r="AA622" s="6" t="s">
        <v>38</v>
      </c>
      <c r="AB622" s="6" t="s">
        <v>38</v>
      </c>
      <c r="AC622" s="6" t="s">
        <v>38</v>
      </c>
      <c r="AD622" s="6" t="s">
        <v>38</v>
      </c>
      <c r="AE622" s="6" t="s">
        <v>38</v>
      </c>
    </row>
    <row r="623">
      <c r="A623" s="28" t="s">
        <v>1897</v>
      </c>
      <c r="B623" s="6" t="s">
        <v>1896</v>
      </c>
      <c r="C623" s="6" t="s">
        <v>1862</v>
      </c>
      <c r="D623" s="7" t="s">
        <v>58</v>
      </c>
      <c r="E623" s="28" t="s">
        <v>59</v>
      </c>
      <c r="F623" s="5" t="s">
        <v>227</v>
      </c>
      <c r="G623" s="6" t="s">
        <v>74</v>
      </c>
      <c r="H623" s="6" t="s">
        <v>38</v>
      </c>
      <c r="I623" s="6" t="s">
        <v>38</v>
      </c>
      <c r="J623" s="8" t="s">
        <v>955</v>
      </c>
      <c r="K623" s="5" t="s">
        <v>956</v>
      </c>
      <c r="L623" s="7" t="s">
        <v>957</v>
      </c>
      <c r="M623" s="9">
        <v>84021</v>
      </c>
      <c r="N623" s="5" t="s">
        <v>53</v>
      </c>
      <c r="O623" s="32">
        <v>43787.5946069444</v>
      </c>
      <c r="P623" s="33">
        <v>43787.5958040162</v>
      </c>
      <c r="Q623" s="28" t="s">
        <v>1895</v>
      </c>
      <c r="R623" s="29" t="s">
        <v>2522</v>
      </c>
      <c r="S623" s="28" t="s">
        <v>86</v>
      </c>
      <c r="T623" s="28" t="s">
        <v>1870</v>
      </c>
      <c r="U623" s="5" t="s">
        <v>959</v>
      </c>
      <c r="V623" s="28" t="s">
        <v>960</v>
      </c>
      <c r="W623" s="7" t="s">
        <v>38</v>
      </c>
      <c r="X623" s="7" t="s">
        <v>38</v>
      </c>
      <c r="Y623" s="5" t="s">
        <v>38</v>
      </c>
      <c r="Z623" s="5" t="s">
        <v>38</v>
      </c>
      <c r="AA623" s="6" t="s">
        <v>38</v>
      </c>
      <c r="AB623" s="6" t="s">
        <v>38</v>
      </c>
      <c r="AC623" s="6" t="s">
        <v>38</v>
      </c>
      <c r="AD623" s="6" t="s">
        <v>38</v>
      </c>
      <c r="AE623" s="6" t="s">
        <v>38</v>
      </c>
    </row>
    <row r="624">
      <c r="A624" s="28" t="s">
        <v>1900</v>
      </c>
      <c r="B624" s="6" t="s">
        <v>1899</v>
      </c>
      <c r="C624" s="6" t="s">
        <v>1862</v>
      </c>
      <c r="D624" s="7" t="s">
        <v>58</v>
      </c>
      <c r="E624" s="28" t="s">
        <v>59</v>
      </c>
      <c r="F624" s="5" t="s">
        <v>227</v>
      </c>
      <c r="G624" s="6" t="s">
        <v>74</v>
      </c>
      <c r="H624" s="6" t="s">
        <v>38</v>
      </c>
      <c r="I624" s="6" t="s">
        <v>38</v>
      </c>
      <c r="J624" s="8" t="s">
        <v>955</v>
      </c>
      <c r="K624" s="5" t="s">
        <v>956</v>
      </c>
      <c r="L624" s="7" t="s">
        <v>957</v>
      </c>
      <c r="M624" s="9">
        <v>84031</v>
      </c>
      <c r="N624" s="5" t="s">
        <v>53</v>
      </c>
      <c r="O624" s="32">
        <v>43787.5946085648</v>
      </c>
      <c r="P624" s="33">
        <v>43787.5958040162</v>
      </c>
      <c r="Q624" s="28" t="s">
        <v>1898</v>
      </c>
      <c r="R624" s="29" t="s">
        <v>2523</v>
      </c>
      <c r="S624" s="28" t="s">
        <v>86</v>
      </c>
      <c r="T624" s="28" t="s">
        <v>1870</v>
      </c>
      <c r="U624" s="5" t="s">
        <v>959</v>
      </c>
      <c r="V624" s="28" t="s">
        <v>960</v>
      </c>
      <c r="W624" s="7" t="s">
        <v>38</v>
      </c>
      <c r="X624" s="7" t="s">
        <v>38</v>
      </c>
      <c r="Y624" s="5" t="s">
        <v>38</v>
      </c>
      <c r="Z624" s="5" t="s">
        <v>38</v>
      </c>
      <c r="AA624" s="6" t="s">
        <v>38</v>
      </c>
      <c r="AB624" s="6" t="s">
        <v>38</v>
      </c>
      <c r="AC624" s="6" t="s">
        <v>38</v>
      </c>
      <c r="AD624" s="6" t="s">
        <v>38</v>
      </c>
      <c r="AE624" s="6" t="s">
        <v>38</v>
      </c>
    </row>
    <row r="625">
      <c r="A625" s="28" t="s">
        <v>1599</v>
      </c>
      <c r="B625" s="6" t="s">
        <v>2524</v>
      </c>
      <c r="C625" s="6" t="s">
        <v>1560</v>
      </c>
      <c r="D625" s="7" t="s">
        <v>58</v>
      </c>
      <c r="E625" s="28" t="s">
        <v>59</v>
      </c>
      <c r="F625" s="5" t="s">
        <v>261</v>
      </c>
      <c r="G625" s="6" t="s">
        <v>256</v>
      </c>
      <c r="H625" s="6" t="s">
        <v>38</v>
      </c>
      <c r="I625" s="6" t="s">
        <v>38</v>
      </c>
      <c r="J625" s="8" t="s">
        <v>262</v>
      </c>
      <c r="K625" s="5" t="s">
        <v>263</v>
      </c>
      <c r="L625" s="7" t="s">
        <v>264</v>
      </c>
      <c r="M625" s="9">
        <v>83351</v>
      </c>
      <c r="N625" s="5" t="s">
        <v>68</v>
      </c>
      <c r="O625" s="32">
        <v>43787.5946107292</v>
      </c>
      <c r="P625" s="33">
        <v>43787.5958040162</v>
      </c>
      <c r="Q625" s="28" t="s">
        <v>1597</v>
      </c>
      <c r="R625" s="29" t="s">
        <v>38</v>
      </c>
      <c r="S625" s="28" t="s">
        <v>86</v>
      </c>
      <c r="T625" s="28" t="s">
        <v>38</v>
      </c>
      <c r="U625" s="5" t="s">
        <v>38</v>
      </c>
      <c r="V625" s="28" t="s">
        <v>960</v>
      </c>
      <c r="W625" s="7" t="s">
        <v>38</v>
      </c>
      <c r="X625" s="7" t="s">
        <v>38</v>
      </c>
      <c r="Y625" s="5" t="s">
        <v>38</v>
      </c>
      <c r="Z625" s="5" t="s">
        <v>38</v>
      </c>
      <c r="AA625" s="6" t="s">
        <v>38</v>
      </c>
      <c r="AB625" s="6" t="s">
        <v>1600</v>
      </c>
      <c r="AC625" s="6" t="s">
        <v>38</v>
      </c>
      <c r="AD625" s="6" t="s">
        <v>38</v>
      </c>
      <c r="AE625" s="6" t="s">
        <v>38</v>
      </c>
    </row>
    <row r="626">
      <c r="A626" s="28" t="s">
        <v>1723</v>
      </c>
      <c r="B626" s="6" t="s">
        <v>1722</v>
      </c>
      <c r="C626" s="6" t="s">
        <v>1560</v>
      </c>
      <c r="D626" s="7" t="s">
        <v>58</v>
      </c>
      <c r="E626" s="28" t="s">
        <v>59</v>
      </c>
      <c r="F626" s="5" t="s">
        <v>227</v>
      </c>
      <c r="G626" s="6" t="s">
        <v>74</v>
      </c>
      <c r="H626" s="6" t="s">
        <v>38</v>
      </c>
      <c r="I626" s="6" t="s">
        <v>38</v>
      </c>
      <c r="J626" s="8" t="s">
        <v>1603</v>
      </c>
      <c r="K626" s="5" t="s">
        <v>1604</v>
      </c>
      <c r="L626" s="7" t="s">
        <v>1605</v>
      </c>
      <c r="M626" s="9">
        <v>83641</v>
      </c>
      <c r="N626" s="5" t="s">
        <v>166</v>
      </c>
      <c r="O626" s="32">
        <v>43787.5946123495</v>
      </c>
      <c r="P626" s="33">
        <v>43787.5958042014</v>
      </c>
      <c r="Q626" s="28" t="s">
        <v>1721</v>
      </c>
      <c r="R626" s="29" t="s">
        <v>38</v>
      </c>
      <c r="S626" s="28" t="s">
        <v>86</v>
      </c>
      <c r="T626" s="28" t="s">
        <v>1609</v>
      </c>
      <c r="U626" s="5" t="s">
        <v>1610</v>
      </c>
      <c r="V626" s="28" t="s">
        <v>1605</v>
      </c>
      <c r="W626" s="7" t="s">
        <v>38</v>
      </c>
      <c r="X626" s="7" t="s">
        <v>38</v>
      </c>
      <c r="Y626" s="5" t="s">
        <v>38</v>
      </c>
      <c r="Z626" s="5" t="s">
        <v>38</v>
      </c>
      <c r="AA626" s="6" t="s">
        <v>38</v>
      </c>
      <c r="AB626" s="6" t="s">
        <v>38</v>
      </c>
      <c r="AC626" s="6" t="s">
        <v>38</v>
      </c>
      <c r="AD626" s="6" t="s">
        <v>38</v>
      </c>
      <c r="AE626" s="6" t="s">
        <v>38</v>
      </c>
    </row>
    <row r="627">
      <c r="A627" s="28" t="s">
        <v>714</v>
      </c>
      <c r="B627" s="6" t="s">
        <v>709</v>
      </c>
      <c r="C627" s="6" t="s">
        <v>710</v>
      </c>
      <c r="D627" s="7" t="s">
        <v>58</v>
      </c>
      <c r="E627" s="28" t="s">
        <v>59</v>
      </c>
      <c r="F627" s="5" t="s">
        <v>227</v>
      </c>
      <c r="G627" s="6" t="s">
        <v>74</v>
      </c>
      <c r="H627" s="6" t="s">
        <v>38</v>
      </c>
      <c r="I627" s="6" t="s">
        <v>38</v>
      </c>
      <c r="J627" s="8" t="s">
        <v>711</v>
      </c>
      <c r="K627" s="5" t="s">
        <v>712</v>
      </c>
      <c r="L627" s="7" t="s">
        <v>713</v>
      </c>
      <c r="M627" s="9">
        <v>81261</v>
      </c>
      <c r="N627" s="5" t="s">
        <v>53</v>
      </c>
      <c r="O627" s="32">
        <v>43787.5946143171</v>
      </c>
      <c r="P627" s="33">
        <v>43787.5958056366</v>
      </c>
      <c r="Q627" s="28" t="s">
        <v>708</v>
      </c>
      <c r="R627" s="29" t="s">
        <v>2525</v>
      </c>
      <c r="S627" s="28" t="s">
        <v>86</v>
      </c>
      <c r="T627" s="28" t="s">
        <v>715</v>
      </c>
      <c r="U627" s="5" t="s">
        <v>716</v>
      </c>
      <c r="V627" s="28" t="s">
        <v>713</v>
      </c>
      <c r="W627" s="7" t="s">
        <v>38</v>
      </c>
      <c r="X627" s="7" t="s">
        <v>38</v>
      </c>
      <c r="Y627" s="5" t="s">
        <v>38</v>
      </c>
      <c r="Z627" s="5" t="s">
        <v>38</v>
      </c>
      <c r="AA627" s="6" t="s">
        <v>38</v>
      </c>
      <c r="AB627" s="6" t="s">
        <v>38</v>
      </c>
      <c r="AC627" s="6" t="s">
        <v>38</v>
      </c>
      <c r="AD627" s="6" t="s">
        <v>38</v>
      </c>
      <c r="AE627" s="6" t="s">
        <v>38</v>
      </c>
    </row>
    <row r="628">
      <c r="A628" s="30" t="s">
        <v>2526</v>
      </c>
      <c r="B628" s="6" t="s">
        <v>2527</v>
      </c>
      <c r="C628" s="6" t="s">
        <v>2472</v>
      </c>
      <c r="D628" s="7" t="s">
        <v>58</v>
      </c>
      <c r="E628" s="28" t="s">
        <v>59</v>
      </c>
      <c r="F628" s="5" t="s">
        <v>261</v>
      </c>
      <c r="G628" s="6" t="s">
        <v>38</v>
      </c>
      <c r="H628" s="6" t="s">
        <v>38</v>
      </c>
      <c r="I628" s="6" t="s">
        <v>38</v>
      </c>
      <c r="J628" s="8" t="s">
        <v>262</v>
      </c>
      <c r="K628" s="5" t="s">
        <v>263</v>
      </c>
      <c r="L628" s="7" t="s">
        <v>264</v>
      </c>
      <c r="M628" s="9">
        <v>862600</v>
      </c>
      <c r="N628" s="5" t="s">
        <v>202</v>
      </c>
      <c r="O628" s="32">
        <v>43787.5946157755</v>
      </c>
      <c r="Q628" s="28" t="s">
        <v>38</v>
      </c>
      <c r="R628" s="29" t="s">
        <v>38</v>
      </c>
      <c r="S628" s="28" t="s">
        <v>38</v>
      </c>
      <c r="T628" s="28" t="s">
        <v>38</v>
      </c>
      <c r="U628" s="5" t="s">
        <v>38</v>
      </c>
      <c r="V628" s="28" t="s">
        <v>38</v>
      </c>
      <c r="W628" s="7" t="s">
        <v>38</v>
      </c>
      <c r="X628" s="7" t="s">
        <v>38</v>
      </c>
      <c r="Y628" s="5" t="s">
        <v>38</v>
      </c>
      <c r="Z628" s="5" t="s">
        <v>38</v>
      </c>
      <c r="AA628" s="6" t="s">
        <v>38</v>
      </c>
      <c r="AB628" s="6" t="s">
        <v>146</v>
      </c>
      <c r="AC628" s="6" t="s">
        <v>38</v>
      </c>
      <c r="AD628" s="6" t="s">
        <v>38</v>
      </c>
      <c r="AE628" s="6" t="s">
        <v>38</v>
      </c>
    </row>
    <row r="629">
      <c r="A629" s="28" t="s">
        <v>867</v>
      </c>
      <c r="B629" s="6" t="s">
        <v>866</v>
      </c>
      <c r="C629" s="6" t="s">
        <v>790</v>
      </c>
      <c r="D629" s="7" t="s">
        <v>58</v>
      </c>
      <c r="E629" s="28" t="s">
        <v>59</v>
      </c>
      <c r="F629" s="5" t="s">
        <v>227</v>
      </c>
      <c r="G629" s="6" t="s">
        <v>38</v>
      </c>
      <c r="H629" s="6" t="s">
        <v>38</v>
      </c>
      <c r="I629" s="6" t="s">
        <v>38</v>
      </c>
      <c r="J629" s="8" t="s">
        <v>711</v>
      </c>
      <c r="K629" s="5" t="s">
        <v>712</v>
      </c>
      <c r="L629" s="7" t="s">
        <v>713</v>
      </c>
      <c r="M629" s="9">
        <v>81641</v>
      </c>
      <c r="N629" s="5" t="s">
        <v>53</v>
      </c>
      <c r="O629" s="32">
        <v>43787.5946181366</v>
      </c>
      <c r="P629" s="33">
        <v>43787.5958056366</v>
      </c>
      <c r="Q629" s="28" t="s">
        <v>865</v>
      </c>
      <c r="R629" s="29" t="s">
        <v>2528</v>
      </c>
      <c r="S629" s="28" t="s">
        <v>86</v>
      </c>
      <c r="T629" s="28" t="s">
        <v>715</v>
      </c>
      <c r="U629" s="5" t="s">
        <v>716</v>
      </c>
      <c r="V629" s="28" t="s">
        <v>713</v>
      </c>
      <c r="W629" s="7" t="s">
        <v>38</v>
      </c>
      <c r="X629" s="7" t="s">
        <v>38</v>
      </c>
      <c r="Y629" s="5" t="s">
        <v>38</v>
      </c>
      <c r="Z629" s="5" t="s">
        <v>38</v>
      </c>
      <c r="AA629" s="6" t="s">
        <v>38</v>
      </c>
      <c r="AB629" s="6" t="s">
        <v>38</v>
      </c>
      <c r="AC629" s="6" t="s">
        <v>38</v>
      </c>
      <c r="AD629" s="6" t="s">
        <v>38</v>
      </c>
      <c r="AE629" s="6" t="s">
        <v>38</v>
      </c>
    </row>
    <row r="630">
      <c r="A630" s="28" t="s">
        <v>870</v>
      </c>
      <c r="B630" s="6" t="s">
        <v>869</v>
      </c>
      <c r="C630" s="6" t="s">
        <v>790</v>
      </c>
      <c r="D630" s="7" t="s">
        <v>58</v>
      </c>
      <c r="E630" s="28" t="s">
        <v>59</v>
      </c>
      <c r="F630" s="5" t="s">
        <v>22</v>
      </c>
      <c r="G630" s="6" t="s">
        <v>38</v>
      </c>
      <c r="H630" s="6" t="s">
        <v>38</v>
      </c>
      <c r="I630" s="6" t="s">
        <v>38</v>
      </c>
      <c r="J630" s="8" t="s">
        <v>711</v>
      </c>
      <c r="K630" s="5" t="s">
        <v>712</v>
      </c>
      <c r="L630" s="7" t="s">
        <v>713</v>
      </c>
      <c r="M630" s="9">
        <v>81651</v>
      </c>
      <c r="N630" s="5" t="s">
        <v>166</v>
      </c>
      <c r="O630" s="32">
        <v>43787.5946206366</v>
      </c>
      <c r="P630" s="33">
        <v>43787.5958056366</v>
      </c>
      <c r="Q630" s="28" t="s">
        <v>868</v>
      </c>
      <c r="R630" s="29" t="s">
        <v>38</v>
      </c>
      <c r="S630" s="28" t="s">
        <v>86</v>
      </c>
      <c r="T630" s="28" t="s">
        <v>121</v>
      </c>
      <c r="U630" s="5" t="s">
        <v>97</v>
      </c>
      <c r="V630" s="28" t="s">
        <v>713</v>
      </c>
      <c r="W630" s="7" t="s">
        <v>871</v>
      </c>
      <c r="X630" s="7" t="s">
        <v>104</v>
      </c>
      <c r="Y630" s="5" t="s">
        <v>113</v>
      </c>
      <c r="Z630" s="5" t="s">
        <v>2529</v>
      </c>
      <c r="AA630" s="6" t="s">
        <v>38</v>
      </c>
      <c r="AB630" s="6" t="s">
        <v>38</v>
      </c>
      <c r="AC630" s="6" t="s">
        <v>38</v>
      </c>
      <c r="AD630" s="6" t="s">
        <v>38</v>
      </c>
      <c r="AE630" s="6" t="s">
        <v>38</v>
      </c>
    </row>
    <row r="631">
      <c r="A631" s="28" t="s">
        <v>1064</v>
      </c>
      <c r="B631" s="6" t="s">
        <v>1063</v>
      </c>
      <c r="C631" s="6" t="s">
        <v>2530</v>
      </c>
      <c r="D631" s="7" t="s">
        <v>58</v>
      </c>
      <c r="E631" s="28" t="s">
        <v>59</v>
      </c>
      <c r="F631" s="5" t="s">
        <v>22</v>
      </c>
      <c r="G631" s="6" t="s">
        <v>38</v>
      </c>
      <c r="H631" s="6" t="s">
        <v>38</v>
      </c>
      <c r="I631" s="6" t="s">
        <v>38</v>
      </c>
      <c r="J631" s="8" t="s">
        <v>711</v>
      </c>
      <c r="K631" s="5" t="s">
        <v>712</v>
      </c>
      <c r="L631" s="7" t="s">
        <v>713</v>
      </c>
      <c r="M631" s="9">
        <v>82091</v>
      </c>
      <c r="N631" s="5" t="s">
        <v>166</v>
      </c>
      <c r="O631" s="32">
        <v>43787.5946455671</v>
      </c>
      <c r="P631" s="33">
        <v>43787.5958058218</v>
      </c>
      <c r="Q631" s="28" t="s">
        <v>1062</v>
      </c>
      <c r="R631" s="29" t="s">
        <v>38</v>
      </c>
      <c r="S631" s="28" t="s">
        <v>86</v>
      </c>
      <c r="T631" s="28" t="s">
        <v>121</v>
      </c>
      <c r="U631" s="5" t="s">
        <v>97</v>
      </c>
      <c r="V631" s="28" t="s">
        <v>713</v>
      </c>
      <c r="W631" s="7" t="s">
        <v>1065</v>
      </c>
      <c r="X631" s="7" t="s">
        <v>104</v>
      </c>
      <c r="Y631" s="5" t="s">
        <v>113</v>
      </c>
      <c r="Z631" s="5" t="s">
        <v>2529</v>
      </c>
      <c r="AA631" s="6" t="s">
        <v>38</v>
      </c>
      <c r="AB631" s="6" t="s">
        <v>38</v>
      </c>
      <c r="AC631" s="6" t="s">
        <v>38</v>
      </c>
      <c r="AD631" s="6" t="s">
        <v>38</v>
      </c>
      <c r="AE631" s="6" t="s">
        <v>38</v>
      </c>
    </row>
    <row r="632">
      <c r="A632" s="28" t="s">
        <v>1642</v>
      </c>
      <c r="B632" s="6" t="s">
        <v>1641</v>
      </c>
      <c r="C632" s="6" t="s">
        <v>1560</v>
      </c>
      <c r="D632" s="7" t="s">
        <v>58</v>
      </c>
      <c r="E632" s="28" t="s">
        <v>59</v>
      </c>
      <c r="F632" s="5" t="s">
        <v>954</v>
      </c>
      <c r="G632" s="6" t="s">
        <v>38</v>
      </c>
      <c r="H632" s="6" t="s">
        <v>38</v>
      </c>
      <c r="I632" s="6" t="s">
        <v>38</v>
      </c>
      <c r="J632" s="8" t="s">
        <v>711</v>
      </c>
      <c r="K632" s="5" t="s">
        <v>712</v>
      </c>
      <c r="L632" s="7" t="s">
        <v>713</v>
      </c>
      <c r="M632" s="9">
        <v>83451</v>
      </c>
      <c r="N632" s="5" t="s">
        <v>41</v>
      </c>
      <c r="O632" s="32">
        <v>43787.5946668634</v>
      </c>
      <c r="P632" s="33">
        <v>43787.5958058218</v>
      </c>
      <c r="Q632" s="28" t="s">
        <v>1640</v>
      </c>
      <c r="R632" s="29" t="s">
        <v>38</v>
      </c>
      <c r="S632" s="28" t="s">
        <v>86</v>
      </c>
      <c r="T632" s="28" t="s">
        <v>715</v>
      </c>
      <c r="U632" s="5" t="s">
        <v>716</v>
      </c>
      <c r="V632" s="28" t="s">
        <v>713</v>
      </c>
      <c r="W632" s="7" t="s">
        <v>38</v>
      </c>
      <c r="X632" s="7" t="s">
        <v>38</v>
      </c>
      <c r="Y632" s="5" t="s">
        <v>38</v>
      </c>
      <c r="Z632" s="5" t="s">
        <v>38</v>
      </c>
      <c r="AA632" s="6" t="s">
        <v>38</v>
      </c>
      <c r="AB632" s="6" t="s">
        <v>38</v>
      </c>
      <c r="AC632" s="6" t="s">
        <v>38</v>
      </c>
      <c r="AD632" s="6" t="s">
        <v>38</v>
      </c>
      <c r="AE632" s="6" t="s">
        <v>38</v>
      </c>
    </row>
    <row r="633">
      <c r="A633" s="28" t="s">
        <v>419</v>
      </c>
      <c r="B633" s="6" t="s">
        <v>2531</v>
      </c>
      <c r="C633" s="6" t="s">
        <v>2472</v>
      </c>
      <c r="D633" s="7" t="s">
        <v>58</v>
      </c>
      <c r="E633" s="28" t="s">
        <v>59</v>
      </c>
      <c r="F633" s="5" t="s">
        <v>261</v>
      </c>
      <c r="G633" s="6" t="s">
        <v>38</v>
      </c>
      <c r="H633" s="6" t="s">
        <v>38</v>
      </c>
      <c r="I633" s="6" t="s">
        <v>38</v>
      </c>
      <c r="J633" s="8" t="s">
        <v>262</v>
      </c>
      <c r="K633" s="5" t="s">
        <v>263</v>
      </c>
      <c r="L633" s="7" t="s">
        <v>264</v>
      </c>
      <c r="M633" s="9">
        <v>863100</v>
      </c>
      <c r="N633" s="5" t="s">
        <v>53</v>
      </c>
      <c r="O633" s="32">
        <v>43787.5946715625</v>
      </c>
      <c r="P633" s="33">
        <v>43787.5958058218</v>
      </c>
      <c r="Q633" s="28" t="s">
        <v>38</v>
      </c>
      <c r="R633" s="29" t="s">
        <v>2532</v>
      </c>
      <c r="S633" s="28" t="s">
        <v>38</v>
      </c>
      <c r="T633" s="28" t="s">
        <v>38</v>
      </c>
      <c r="U633" s="5" t="s">
        <v>38</v>
      </c>
      <c r="V633" s="28" t="s">
        <v>38</v>
      </c>
      <c r="W633" s="7" t="s">
        <v>38</v>
      </c>
      <c r="X633" s="7" t="s">
        <v>38</v>
      </c>
      <c r="Y633" s="5" t="s">
        <v>38</v>
      </c>
      <c r="Z633" s="5" t="s">
        <v>38</v>
      </c>
      <c r="AA633" s="6" t="s">
        <v>414</v>
      </c>
      <c r="AB633" s="6" t="s">
        <v>146</v>
      </c>
      <c r="AC633" s="6" t="s">
        <v>38</v>
      </c>
      <c r="AD633" s="6" t="s">
        <v>38</v>
      </c>
      <c r="AE633" s="6" t="s">
        <v>38</v>
      </c>
    </row>
    <row r="634">
      <c r="A634" s="28" t="s">
        <v>1788</v>
      </c>
      <c r="B634" s="6" t="s">
        <v>1787</v>
      </c>
      <c r="C634" s="6" t="s">
        <v>2533</v>
      </c>
      <c r="D634" s="7" t="s">
        <v>58</v>
      </c>
      <c r="E634" s="28" t="s">
        <v>59</v>
      </c>
      <c r="F634" s="5" t="s">
        <v>227</v>
      </c>
      <c r="G634" s="6" t="s">
        <v>256</v>
      </c>
      <c r="H634" s="6" t="s">
        <v>38</v>
      </c>
      <c r="I634" s="6" t="s">
        <v>38</v>
      </c>
      <c r="J634" s="8" t="s">
        <v>711</v>
      </c>
      <c r="K634" s="5" t="s">
        <v>712</v>
      </c>
      <c r="L634" s="7" t="s">
        <v>713</v>
      </c>
      <c r="M634" s="9">
        <v>83761</v>
      </c>
      <c r="N634" s="5" t="s">
        <v>166</v>
      </c>
      <c r="O634" s="32">
        <v>43787.5946739236</v>
      </c>
      <c r="P634" s="33">
        <v>43787.5958058218</v>
      </c>
      <c r="Q634" s="28" t="s">
        <v>1786</v>
      </c>
      <c r="R634" s="29" t="s">
        <v>38</v>
      </c>
      <c r="S634" s="28" t="s">
        <v>86</v>
      </c>
      <c r="T634" s="28" t="s">
        <v>715</v>
      </c>
      <c r="U634" s="5" t="s">
        <v>716</v>
      </c>
      <c r="V634" s="28" t="s">
        <v>713</v>
      </c>
      <c r="W634" s="7" t="s">
        <v>38</v>
      </c>
      <c r="X634" s="7" t="s">
        <v>38</v>
      </c>
      <c r="Y634" s="5" t="s">
        <v>38</v>
      </c>
      <c r="Z634" s="5" t="s">
        <v>38</v>
      </c>
      <c r="AA634" s="6" t="s">
        <v>38</v>
      </c>
      <c r="AB634" s="6" t="s">
        <v>38</v>
      </c>
      <c r="AC634" s="6" t="s">
        <v>38</v>
      </c>
      <c r="AD634" s="6" t="s">
        <v>38</v>
      </c>
      <c r="AE634" s="6" t="s">
        <v>38</v>
      </c>
    </row>
    <row r="635">
      <c r="A635" s="28" t="s">
        <v>1791</v>
      </c>
      <c r="B635" s="6" t="s">
        <v>1790</v>
      </c>
      <c r="C635" s="6" t="s">
        <v>1782</v>
      </c>
      <c r="D635" s="7" t="s">
        <v>58</v>
      </c>
      <c r="E635" s="28" t="s">
        <v>59</v>
      </c>
      <c r="F635" s="5" t="s">
        <v>227</v>
      </c>
      <c r="G635" s="6" t="s">
        <v>256</v>
      </c>
      <c r="H635" s="6" t="s">
        <v>38</v>
      </c>
      <c r="I635" s="6" t="s">
        <v>38</v>
      </c>
      <c r="J635" s="8" t="s">
        <v>711</v>
      </c>
      <c r="K635" s="5" t="s">
        <v>712</v>
      </c>
      <c r="L635" s="7" t="s">
        <v>713</v>
      </c>
      <c r="M635" s="9">
        <v>83771</v>
      </c>
      <c r="N635" s="5" t="s">
        <v>53</v>
      </c>
      <c r="O635" s="32">
        <v>43787.5946758912</v>
      </c>
      <c r="P635" s="33">
        <v>43787.5958060185</v>
      </c>
      <c r="Q635" s="28" t="s">
        <v>1789</v>
      </c>
      <c r="R635" s="29" t="s">
        <v>2534</v>
      </c>
      <c r="S635" s="28" t="s">
        <v>86</v>
      </c>
      <c r="T635" s="28" t="s">
        <v>715</v>
      </c>
      <c r="U635" s="5" t="s">
        <v>716</v>
      </c>
      <c r="V635" s="28" t="s">
        <v>713</v>
      </c>
      <c r="W635" s="7" t="s">
        <v>38</v>
      </c>
      <c r="X635" s="7" t="s">
        <v>38</v>
      </c>
      <c r="Y635" s="5" t="s">
        <v>38</v>
      </c>
      <c r="Z635" s="5" t="s">
        <v>38</v>
      </c>
      <c r="AA635" s="6" t="s">
        <v>38</v>
      </c>
      <c r="AB635" s="6" t="s">
        <v>38</v>
      </c>
      <c r="AC635" s="6" t="s">
        <v>38</v>
      </c>
      <c r="AD635" s="6" t="s">
        <v>38</v>
      </c>
      <c r="AE635" s="6" t="s">
        <v>38</v>
      </c>
    </row>
    <row r="636">
      <c r="A636" s="28" t="s">
        <v>1796</v>
      </c>
      <c r="B636" s="6" t="s">
        <v>1795</v>
      </c>
      <c r="C636" s="6" t="s">
        <v>1782</v>
      </c>
      <c r="D636" s="7" t="s">
        <v>58</v>
      </c>
      <c r="E636" s="28" t="s">
        <v>59</v>
      </c>
      <c r="F636" s="5" t="s">
        <v>227</v>
      </c>
      <c r="G636" s="6" t="s">
        <v>256</v>
      </c>
      <c r="H636" s="6" t="s">
        <v>38</v>
      </c>
      <c r="I636" s="6" t="s">
        <v>38</v>
      </c>
      <c r="J636" s="8" t="s">
        <v>711</v>
      </c>
      <c r="K636" s="5" t="s">
        <v>712</v>
      </c>
      <c r="L636" s="7" t="s">
        <v>713</v>
      </c>
      <c r="M636" s="9">
        <v>83791</v>
      </c>
      <c r="N636" s="5" t="s">
        <v>166</v>
      </c>
      <c r="O636" s="32">
        <v>43787.5946775116</v>
      </c>
      <c r="P636" s="33">
        <v>43787.5958062153</v>
      </c>
      <c r="Q636" s="28" t="s">
        <v>1794</v>
      </c>
      <c r="R636" s="29" t="s">
        <v>38</v>
      </c>
      <c r="S636" s="28" t="s">
        <v>86</v>
      </c>
      <c r="T636" s="28" t="s">
        <v>715</v>
      </c>
      <c r="U636" s="5" t="s">
        <v>716</v>
      </c>
      <c r="V636" s="28" t="s">
        <v>713</v>
      </c>
      <c r="W636" s="7" t="s">
        <v>38</v>
      </c>
      <c r="X636" s="7" t="s">
        <v>38</v>
      </c>
      <c r="Y636" s="5" t="s">
        <v>38</v>
      </c>
      <c r="Z636" s="5" t="s">
        <v>38</v>
      </c>
      <c r="AA636" s="6" t="s">
        <v>38</v>
      </c>
      <c r="AB636" s="6" t="s">
        <v>38</v>
      </c>
      <c r="AC636" s="6" t="s">
        <v>38</v>
      </c>
      <c r="AD636" s="6" t="s">
        <v>38</v>
      </c>
      <c r="AE636" s="6" t="s">
        <v>38</v>
      </c>
    </row>
    <row r="637">
      <c r="A637" s="28" t="s">
        <v>2112</v>
      </c>
      <c r="B637" s="6" t="s">
        <v>2111</v>
      </c>
      <c r="C637" s="6" t="s">
        <v>2535</v>
      </c>
      <c r="D637" s="7" t="s">
        <v>58</v>
      </c>
      <c r="E637" s="28" t="s">
        <v>59</v>
      </c>
      <c r="F637" s="5" t="s">
        <v>22</v>
      </c>
      <c r="G637" s="6" t="s">
        <v>74</v>
      </c>
      <c r="H637" s="6" t="s">
        <v>38</v>
      </c>
      <c r="I637" s="6" t="s">
        <v>38</v>
      </c>
      <c r="J637" s="8" t="s">
        <v>711</v>
      </c>
      <c r="K637" s="5" t="s">
        <v>712</v>
      </c>
      <c r="L637" s="7" t="s">
        <v>713</v>
      </c>
      <c r="M637" s="9">
        <v>84581</v>
      </c>
      <c r="N637" s="5" t="s">
        <v>166</v>
      </c>
      <c r="O637" s="32">
        <v>43787.5946793171</v>
      </c>
      <c r="P637" s="33">
        <v>43787.5958062153</v>
      </c>
      <c r="Q637" s="28" t="s">
        <v>2110</v>
      </c>
      <c r="R637" s="29" t="s">
        <v>38</v>
      </c>
      <c r="S637" s="28" t="s">
        <v>86</v>
      </c>
      <c r="T637" s="28" t="s">
        <v>121</v>
      </c>
      <c r="U637" s="5" t="s">
        <v>97</v>
      </c>
      <c r="V637" s="28" t="s">
        <v>713</v>
      </c>
      <c r="W637" s="7" t="s">
        <v>2113</v>
      </c>
      <c r="X637" s="7" t="s">
        <v>104</v>
      </c>
      <c r="Y637" s="5" t="s">
        <v>323</v>
      </c>
      <c r="Z637" s="5" t="s">
        <v>2529</v>
      </c>
      <c r="AA637" s="6" t="s">
        <v>38</v>
      </c>
      <c r="AB637" s="6" t="s">
        <v>38</v>
      </c>
      <c r="AC637" s="6" t="s">
        <v>38</v>
      </c>
      <c r="AD637" s="6" t="s">
        <v>38</v>
      </c>
      <c r="AE637" s="6" t="s">
        <v>38</v>
      </c>
    </row>
    <row r="638">
      <c r="A638" s="28" t="s">
        <v>2183</v>
      </c>
      <c r="B638" s="6" t="s">
        <v>2182</v>
      </c>
      <c r="C638" s="6" t="s">
        <v>1560</v>
      </c>
      <c r="D638" s="7" t="s">
        <v>58</v>
      </c>
      <c r="E638" s="28" t="s">
        <v>59</v>
      </c>
      <c r="F638" s="5" t="s">
        <v>227</v>
      </c>
      <c r="G638" s="6" t="s">
        <v>74</v>
      </c>
      <c r="H638" s="6" t="s">
        <v>38</v>
      </c>
      <c r="I638" s="6" t="s">
        <v>38</v>
      </c>
      <c r="J638" s="8" t="s">
        <v>711</v>
      </c>
      <c r="K638" s="5" t="s">
        <v>712</v>
      </c>
      <c r="L638" s="7" t="s">
        <v>713</v>
      </c>
      <c r="M638" s="9">
        <v>84751</v>
      </c>
      <c r="N638" s="5" t="s">
        <v>166</v>
      </c>
      <c r="O638" s="32">
        <v>43787.5946921644</v>
      </c>
      <c r="P638" s="33">
        <v>43787.5958063657</v>
      </c>
      <c r="Q638" s="28" t="s">
        <v>2181</v>
      </c>
      <c r="R638" s="29" t="s">
        <v>38</v>
      </c>
      <c r="S638" s="28" t="s">
        <v>86</v>
      </c>
      <c r="T638" s="28" t="s">
        <v>715</v>
      </c>
      <c r="U638" s="5" t="s">
        <v>716</v>
      </c>
      <c r="V638" s="28" t="s">
        <v>713</v>
      </c>
      <c r="W638" s="7" t="s">
        <v>38</v>
      </c>
      <c r="X638" s="7" t="s">
        <v>38</v>
      </c>
      <c r="Y638" s="5" t="s">
        <v>38</v>
      </c>
      <c r="Z638" s="5" t="s">
        <v>38</v>
      </c>
      <c r="AA638" s="6" t="s">
        <v>38</v>
      </c>
      <c r="AB638" s="6" t="s">
        <v>38</v>
      </c>
      <c r="AC638" s="6" t="s">
        <v>38</v>
      </c>
      <c r="AD638" s="6" t="s">
        <v>38</v>
      </c>
      <c r="AE638" s="6" t="s">
        <v>38</v>
      </c>
    </row>
    <row r="639">
      <c r="A639" s="28" t="s">
        <v>1216</v>
      </c>
      <c r="B639" s="6" t="s">
        <v>1215</v>
      </c>
      <c r="C639" s="6" t="s">
        <v>1204</v>
      </c>
      <c r="D639" s="7" t="s">
        <v>58</v>
      </c>
      <c r="E639" s="28" t="s">
        <v>59</v>
      </c>
      <c r="F639" s="5" t="s">
        <v>22</v>
      </c>
      <c r="G639" s="6" t="s">
        <v>74</v>
      </c>
      <c r="H639" s="6" t="s">
        <v>38</v>
      </c>
      <c r="I639" s="6" t="s">
        <v>38</v>
      </c>
      <c r="J639" s="8" t="s">
        <v>1210</v>
      </c>
      <c r="K639" s="5" t="s">
        <v>1211</v>
      </c>
      <c r="L639" s="7" t="s">
        <v>1212</v>
      </c>
      <c r="M639" s="9">
        <v>0</v>
      </c>
      <c r="N639" s="5" t="s">
        <v>166</v>
      </c>
      <c r="O639" s="32">
        <v>43787.5946937847</v>
      </c>
      <c r="P639" s="33">
        <v>43787.5958063657</v>
      </c>
      <c r="Q639" s="28" t="s">
        <v>1214</v>
      </c>
      <c r="R639" s="29" t="s">
        <v>38</v>
      </c>
      <c r="S639" s="28" t="s">
        <v>86</v>
      </c>
      <c r="T639" s="28" t="s">
        <v>314</v>
      </c>
      <c r="U639" s="5" t="s">
        <v>97</v>
      </c>
      <c r="V639" s="28" t="s">
        <v>1217</v>
      </c>
      <c r="W639" s="7" t="s">
        <v>1218</v>
      </c>
      <c r="X639" s="7" t="s">
        <v>104</v>
      </c>
      <c r="Y639" s="5" t="s">
        <v>113</v>
      </c>
      <c r="Z639" s="5" t="s">
        <v>2536</v>
      </c>
      <c r="AA639" s="6" t="s">
        <v>38</v>
      </c>
      <c r="AB639" s="6" t="s">
        <v>38</v>
      </c>
      <c r="AC639" s="6" t="s">
        <v>38</v>
      </c>
      <c r="AD639" s="6" t="s">
        <v>38</v>
      </c>
      <c r="AE639" s="6" t="s">
        <v>38</v>
      </c>
    </row>
    <row r="640">
      <c r="A640" s="28" t="s">
        <v>1221</v>
      </c>
      <c r="B640" s="6" t="s">
        <v>1220</v>
      </c>
      <c r="C640" s="6" t="s">
        <v>1204</v>
      </c>
      <c r="D640" s="7" t="s">
        <v>58</v>
      </c>
      <c r="E640" s="28" t="s">
        <v>59</v>
      </c>
      <c r="F640" s="5" t="s">
        <v>22</v>
      </c>
      <c r="G640" s="6" t="s">
        <v>74</v>
      </c>
      <c r="H640" s="6" t="s">
        <v>38</v>
      </c>
      <c r="I640" s="6" t="s">
        <v>38</v>
      </c>
      <c r="J640" s="8" t="s">
        <v>1210</v>
      </c>
      <c r="K640" s="5" t="s">
        <v>1211</v>
      </c>
      <c r="L640" s="7" t="s">
        <v>1212</v>
      </c>
      <c r="M640" s="9">
        <v>0</v>
      </c>
      <c r="N640" s="5" t="s">
        <v>53</v>
      </c>
      <c r="O640" s="32">
        <v>43787.5947105671</v>
      </c>
      <c r="P640" s="33">
        <v>43787.5958063657</v>
      </c>
      <c r="Q640" s="28" t="s">
        <v>1219</v>
      </c>
      <c r="R640" s="29" t="s">
        <v>2537</v>
      </c>
      <c r="S640" s="28" t="s">
        <v>86</v>
      </c>
      <c r="T640" s="28" t="s">
        <v>314</v>
      </c>
      <c r="U640" s="5" t="s">
        <v>97</v>
      </c>
      <c r="V640" s="28" t="s">
        <v>1217</v>
      </c>
      <c r="W640" s="7" t="s">
        <v>1222</v>
      </c>
      <c r="X640" s="7" t="s">
        <v>104</v>
      </c>
      <c r="Y640" s="5" t="s">
        <v>113</v>
      </c>
      <c r="Z640" s="5" t="s">
        <v>38</v>
      </c>
      <c r="AA640" s="6" t="s">
        <v>38</v>
      </c>
      <c r="AB640" s="6" t="s">
        <v>38</v>
      </c>
      <c r="AC640" s="6" t="s">
        <v>38</v>
      </c>
      <c r="AD640" s="6" t="s">
        <v>38</v>
      </c>
      <c r="AE640" s="6" t="s">
        <v>38</v>
      </c>
    </row>
    <row r="641">
      <c r="A641" s="28" t="s">
        <v>1225</v>
      </c>
      <c r="B641" s="6" t="s">
        <v>1224</v>
      </c>
      <c r="C641" s="6" t="s">
        <v>1204</v>
      </c>
      <c r="D641" s="7" t="s">
        <v>58</v>
      </c>
      <c r="E641" s="28" t="s">
        <v>59</v>
      </c>
      <c r="F641" s="5" t="s">
        <v>22</v>
      </c>
      <c r="G641" s="6" t="s">
        <v>74</v>
      </c>
      <c r="H641" s="6" t="s">
        <v>38</v>
      </c>
      <c r="I641" s="6" t="s">
        <v>38</v>
      </c>
      <c r="J641" s="8" t="s">
        <v>1210</v>
      </c>
      <c r="K641" s="5" t="s">
        <v>1211</v>
      </c>
      <c r="L641" s="7" t="s">
        <v>1212</v>
      </c>
      <c r="M641" s="9">
        <v>0</v>
      </c>
      <c r="N641" s="5" t="s">
        <v>53</v>
      </c>
      <c r="O641" s="32">
        <v>43787.5947228356</v>
      </c>
      <c r="P641" s="33">
        <v>43787.5958065625</v>
      </c>
      <c r="Q641" s="28" t="s">
        <v>1223</v>
      </c>
      <c r="R641" s="29" t="s">
        <v>2538</v>
      </c>
      <c r="S641" s="28" t="s">
        <v>86</v>
      </c>
      <c r="T641" s="28" t="s">
        <v>314</v>
      </c>
      <c r="U641" s="5" t="s">
        <v>97</v>
      </c>
      <c r="V641" s="28" t="s">
        <v>1217</v>
      </c>
      <c r="W641" s="7" t="s">
        <v>1226</v>
      </c>
      <c r="X641" s="7" t="s">
        <v>104</v>
      </c>
      <c r="Y641" s="5" t="s">
        <v>113</v>
      </c>
      <c r="Z641" s="5" t="s">
        <v>38</v>
      </c>
      <c r="AA641" s="6" t="s">
        <v>38</v>
      </c>
      <c r="AB641" s="6" t="s">
        <v>38</v>
      </c>
      <c r="AC641" s="6" t="s">
        <v>38</v>
      </c>
      <c r="AD641" s="6" t="s">
        <v>38</v>
      </c>
      <c r="AE641" s="6" t="s">
        <v>38</v>
      </c>
    </row>
    <row r="642">
      <c r="A642" s="30" t="s">
        <v>1229</v>
      </c>
      <c r="B642" s="6" t="s">
        <v>1228</v>
      </c>
      <c r="C642" s="6" t="s">
        <v>1204</v>
      </c>
      <c r="D642" s="7" t="s">
        <v>58</v>
      </c>
      <c r="E642" s="28" t="s">
        <v>59</v>
      </c>
      <c r="F642" s="5" t="s">
        <v>22</v>
      </c>
      <c r="G642" s="6" t="s">
        <v>74</v>
      </c>
      <c r="H642" s="6" t="s">
        <v>38</v>
      </c>
      <c r="I642" s="6" t="s">
        <v>38</v>
      </c>
      <c r="J642" s="8" t="s">
        <v>1210</v>
      </c>
      <c r="K642" s="5" t="s">
        <v>1211</v>
      </c>
      <c r="L642" s="7" t="s">
        <v>1212</v>
      </c>
      <c r="M642" s="9">
        <v>0</v>
      </c>
      <c r="N642" s="5" t="s">
        <v>202</v>
      </c>
      <c r="O642" s="32">
        <v>43787.5947349537</v>
      </c>
      <c r="Q642" s="28" t="s">
        <v>1227</v>
      </c>
      <c r="R642" s="29" t="s">
        <v>38</v>
      </c>
      <c r="S642" s="28" t="s">
        <v>86</v>
      </c>
      <c r="T642" s="28" t="s">
        <v>314</v>
      </c>
      <c r="U642" s="5" t="s">
        <v>97</v>
      </c>
      <c r="V642" s="28" t="s">
        <v>1217</v>
      </c>
      <c r="W642" s="7" t="s">
        <v>1230</v>
      </c>
      <c r="X642" s="7" t="s">
        <v>104</v>
      </c>
      <c r="Y642" s="5" t="s">
        <v>113</v>
      </c>
      <c r="Z642" s="5" t="s">
        <v>38</v>
      </c>
      <c r="AA642" s="6" t="s">
        <v>38</v>
      </c>
      <c r="AB642" s="6" t="s">
        <v>38</v>
      </c>
      <c r="AC642" s="6" t="s">
        <v>38</v>
      </c>
      <c r="AD642" s="6" t="s">
        <v>38</v>
      </c>
      <c r="AE642" s="6" t="s">
        <v>38</v>
      </c>
    </row>
    <row r="643">
      <c r="A643" s="28" t="s">
        <v>1233</v>
      </c>
      <c r="B643" s="6" t="s">
        <v>1232</v>
      </c>
      <c r="C643" s="6" t="s">
        <v>1204</v>
      </c>
      <c r="D643" s="7" t="s">
        <v>58</v>
      </c>
      <c r="E643" s="28" t="s">
        <v>59</v>
      </c>
      <c r="F643" s="5" t="s">
        <v>22</v>
      </c>
      <c r="G643" s="6" t="s">
        <v>74</v>
      </c>
      <c r="H643" s="6" t="s">
        <v>38</v>
      </c>
      <c r="I643" s="6" t="s">
        <v>38</v>
      </c>
      <c r="J643" s="8" t="s">
        <v>1210</v>
      </c>
      <c r="K643" s="5" t="s">
        <v>1211</v>
      </c>
      <c r="L643" s="7" t="s">
        <v>1212</v>
      </c>
      <c r="M643" s="9">
        <v>0</v>
      </c>
      <c r="N643" s="5" t="s">
        <v>53</v>
      </c>
      <c r="O643" s="32">
        <v>43787.5947470255</v>
      </c>
      <c r="P643" s="33">
        <v>43787.5958065625</v>
      </c>
      <c r="Q643" s="28" t="s">
        <v>1231</v>
      </c>
      <c r="R643" s="29" t="s">
        <v>2539</v>
      </c>
      <c r="S643" s="28" t="s">
        <v>86</v>
      </c>
      <c r="T643" s="28" t="s">
        <v>314</v>
      </c>
      <c r="U643" s="5" t="s">
        <v>97</v>
      </c>
      <c r="V643" s="28" t="s">
        <v>1217</v>
      </c>
      <c r="W643" s="7" t="s">
        <v>1234</v>
      </c>
      <c r="X643" s="7" t="s">
        <v>104</v>
      </c>
      <c r="Y643" s="5" t="s">
        <v>113</v>
      </c>
      <c r="Z643" s="5" t="s">
        <v>38</v>
      </c>
      <c r="AA643" s="6" t="s">
        <v>38</v>
      </c>
      <c r="AB643" s="6" t="s">
        <v>38</v>
      </c>
      <c r="AC643" s="6" t="s">
        <v>38</v>
      </c>
      <c r="AD643" s="6" t="s">
        <v>38</v>
      </c>
      <c r="AE643" s="6" t="s">
        <v>38</v>
      </c>
    </row>
    <row r="644">
      <c r="A644" s="28" t="s">
        <v>1316</v>
      </c>
      <c r="B644" s="6" t="s">
        <v>1315</v>
      </c>
      <c r="C644" s="6" t="s">
        <v>1204</v>
      </c>
      <c r="D644" s="7" t="s">
        <v>58</v>
      </c>
      <c r="E644" s="28" t="s">
        <v>59</v>
      </c>
      <c r="F644" s="5" t="s">
        <v>22</v>
      </c>
      <c r="G644" s="6" t="s">
        <v>74</v>
      </c>
      <c r="H644" s="6" t="s">
        <v>38</v>
      </c>
      <c r="I644" s="6" t="s">
        <v>38</v>
      </c>
      <c r="J644" s="8" t="s">
        <v>1210</v>
      </c>
      <c r="K644" s="5" t="s">
        <v>1211</v>
      </c>
      <c r="L644" s="7" t="s">
        <v>1212</v>
      </c>
      <c r="M644" s="9">
        <v>0</v>
      </c>
      <c r="N644" s="5" t="s">
        <v>53</v>
      </c>
      <c r="O644" s="32">
        <v>43787.5947604167</v>
      </c>
      <c r="P644" s="33">
        <v>43787.5958065625</v>
      </c>
      <c r="Q644" s="28" t="s">
        <v>1314</v>
      </c>
      <c r="R644" s="29" t="s">
        <v>2540</v>
      </c>
      <c r="S644" s="28" t="s">
        <v>86</v>
      </c>
      <c r="T644" s="28" t="s">
        <v>314</v>
      </c>
      <c r="U644" s="5" t="s">
        <v>97</v>
      </c>
      <c r="V644" s="28" t="s">
        <v>1217</v>
      </c>
      <c r="W644" s="7" t="s">
        <v>1317</v>
      </c>
      <c r="X644" s="7" t="s">
        <v>104</v>
      </c>
      <c r="Y644" s="5" t="s">
        <v>113</v>
      </c>
      <c r="Z644" s="5" t="s">
        <v>38</v>
      </c>
      <c r="AA644" s="6" t="s">
        <v>38</v>
      </c>
      <c r="AB644" s="6" t="s">
        <v>38</v>
      </c>
      <c r="AC644" s="6" t="s">
        <v>38</v>
      </c>
      <c r="AD644" s="6" t="s">
        <v>38</v>
      </c>
      <c r="AE644" s="6" t="s">
        <v>38</v>
      </c>
    </row>
    <row r="645">
      <c r="A645" s="28" t="s">
        <v>1237</v>
      </c>
      <c r="B645" s="6" t="s">
        <v>1236</v>
      </c>
      <c r="C645" s="6" t="s">
        <v>1204</v>
      </c>
      <c r="D645" s="7" t="s">
        <v>58</v>
      </c>
      <c r="E645" s="28" t="s">
        <v>59</v>
      </c>
      <c r="F645" s="5" t="s">
        <v>22</v>
      </c>
      <c r="G645" s="6" t="s">
        <v>74</v>
      </c>
      <c r="H645" s="6" t="s">
        <v>38</v>
      </c>
      <c r="I645" s="6" t="s">
        <v>38</v>
      </c>
      <c r="J645" s="8" t="s">
        <v>1210</v>
      </c>
      <c r="K645" s="5" t="s">
        <v>1211</v>
      </c>
      <c r="L645" s="7" t="s">
        <v>1212</v>
      </c>
      <c r="M645" s="9">
        <v>0</v>
      </c>
      <c r="N645" s="5" t="s">
        <v>166</v>
      </c>
      <c r="O645" s="32">
        <v>43787.5947865741</v>
      </c>
      <c r="P645" s="33">
        <v>43787.5958067477</v>
      </c>
      <c r="Q645" s="28" t="s">
        <v>1235</v>
      </c>
      <c r="R645" s="29" t="s">
        <v>38</v>
      </c>
      <c r="S645" s="28" t="s">
        <v>86</v>
      </c>
      <c r="T645" s="28" t="s">
        <v>314</v>
      </c>
      <c r="U645" s="5" t="s">
        <v>97</v>
      </c>
      <c r="V645" s="28" t="s">
        <v>1217</v>
      </c>
      <c r="W645" s="7" t="s">
        <v>1238</v>
      </c>
      <c r="X645" s="7" t="s">
        <v>104</v>
      </c>
      <c r="Y645" s="5" t="s">
        <v>113</v>
      </c>
      <c r="Z645" s="5" t="s">
        <v>2536</v>
      </c>
      <c r="AA645" s="6" t="s">
        <v>38</v>
      </c>
      <c r="AB645" s="6" t="s">
        <v>38</v>
      </c>
      <c r="AC645" s="6" t="s">
        <v>38</v>
      </c>
      <c r="AD645" s="6" t="s">
        <v>38</v>
      </c>
      <c r="AE645" s="6" t="s">
        <v>38</v>
      </c>
    </row>
    <row r="646">
      <c r="A646" s="28" t="s">
        <v>1241</v>
      </c>
      <c r="B646" s="6" t="s">
        <v>1240</v>
      </c>
      <c r="C646" s="6" t="s">
        <v>1204</v>
      </c>
      <c r="D646" s="7" t="s">
        <v>58</v>
      </c>
      <c r="E646" s="28" t="s">
        <v>59</v>
      </c>
      <c r="F646" s="5" t="s">
        <v>22</v>
      </c>
      <c r="G646" s="6" t="s">
        <v>74</v>
      </c>
      <c r="H646" s="6" t="s">
        <v>38</v>
      </c>
      <c r="I646" s="6" t="s">
        <v>38</v>
      </c>
      <c r="J646" s="8" t="s">
        <v>1210</v>
      </c>
      <c r="K646" s="5" t="s">
        <v>1211</v>
      </c>
      <c r="L646" s="7" t="s">
        <v>1212</v>
      </c>
      <c r="M646" s="9">
        <v>0</v>
      </c>
      <c r="N646" s="5" t="s">
        <v>53</v>
      </c>
      <c r="O646" s="32">
        <v>43787.5948183681</v>
      </c>
      <c r="P646" s="33">
        <v>43787.5958067477</v>
      </c>
      <c r="Q646" s="28" t="s">
        <v>1239</v>
      </c>
      <c r="R646" s="29" t="s">
        <v>2541</v>
      </c>
      <c r="S646" s="28" t="s">
        <v>86</v>
      </c>
      <c r="T646" s="28" t="s">
        <v>314</v>
      </c>
      <c r="U646" s="5" t="s">
        <v>97</v>
      </c>
      <c r="V646" s="28" t="s">
        <v>1217</v>
      </c>
      <c r="W646" s="7" t="s">
        <v>1242</v>
      </c>
      <c r="X646" s="7" t="s">
        <v>104</v>
      </c>
      <c r="Y646" s="5" t="s">
        <v>113</v>
      </c>
      <c r="Z646" s="5" t="s">
        <v>38</v>
      </c>
      <c r="AA646" s="6" t="s">
        <v>38</v>
      </c>
      <c r="AB646" s="6" t="s">
        <v>38</v>
      </c>
      <c r="AC646" s="6" t="s">
        <v>38</v>
      </c>
      <c r="AD646" s="6" t="s">
        <v>38</v>
      </c>
      <c r="AE646" s="6" t="s">
        <v>38</v>
      </c>
    </row>
    <row r="647">
      <c r="A647" s="28" t="s">
        <v>1245</v>
      </c>
      <c r="B647" s="6" t="s">
        <v>1244</v>
      </c>
      <c r="C647" s="6" t="s">
        <v>1204</v>
      </c>
      <c r="D647" s="7" t="s">
        <v>58</v>
      </c>
      <c r="E647" s="28" t="s">
        <v>59</v>
      </c>
      <c r="F647" s="5" t="s">
        <v>22</v>
      </c>
      <c r="G647" s="6" t="s">
        <v>74</v>
      </c>
      <c r="H647" s="6" t="s">
        <v>38</v>
      </c>
      <c r="I647" s="6" t="s">
        <v>38</v>
      </c>
      <c r="J647" s="8" t="s">
        <v>1210</v>
      </c>
      <c r="K647" s="5" t="s">
        <v>1211</v>
      </c>
      <c r="L647" s="7" t="s">
        <v>1212</v>
      </c>
      <c r="M647" s="9">
        <v>0</v>
      </c>
      <c r="N647" s="5" t="s">
        <v>53</v>
      </c>
      <c r="O647" s="32">
        <v>43787.594831169</v>
      </c>
      <c r="P647" s="33">
        <v>43787.5958067477</v>
      </c>
      <c r="Q647" s="28" t="s">
        <v>1243</v>
      </c>
      <c r="R647" s="29" t="s">
        <v>2542</v>
      </c>
      <c r="S647" s="28" t="s">
        <v>86</v>
      </c>
      <c r="T647" s="28" t="s">
        <v>314</v>
      </c>
      <c r="U647" s="5" t="s">
        <v>97</v>
      </c>
      <c r="V647" s="28" t="s">
        <v>1217</v>
      </c>
      <c r="W647" s="7" t="s">
        <v>1246</v>
      </c>
      <c r="X647" s="7" t="s">
        <v>104</v>
      </c>
      <c r="Y647" s="5" t="s">
        <v>113</v>
      </c>
      <c r="Z647" s="5" t="s">
        <v>38</v>
      </c>
      <c r="AA647" s="6" t="s">
        <v>38</v>
      </c>
      <c r="AB647" s="6" t="s">
        <v>38</v>
      </c>
      <c r="AC647" s="6" t="s">
        <v>38</v>
      </c>
      <c r="AD647" s="6" t="s">
        <v>38</v>
      </c>
      <c r="AE647" s="6" t="s">
        <v>38</v>
      </c>
    </row>
    <row r="648">
      <c r="A648" s="28" t="s">
        <v>1249</v>
      </c>
      <c r="B648" s="6" t="s">
        <v>1248</v>
      </c>
      <c r="C648" s="6" t="s">
        <v>1204</v>
      </c>
      <c r="D648" s="7" t="s">
        <v>58</v>
      </c>
      <c r="E648" s="28" t="s">
        <v>59</v>
      </c>
      <c r="F648" s="5" t="s">
        <v>22</v>
      </c>
      <c r="G648" s="6" t="s">
        <v>74</v>
      </c>
      <c r="H648" s="6" t="s">
        <v>38</v>
      </c>
      <c r="I648" s="6" t="s">
        <v>38</v>
      </c>
      <c r="J648" s="8" t="s">
        <v>1210</v>
      </c>
      <c r="K648" s="5" t="s">
        <v>1211</v>
      </c>
      <c r="L648" s="7" t="s">
        <v>1212</v>
      </c>
      <c r="M648" s="9">
        <v>0</v>
      </c>
      <c r="N648" s="5" t="s">
        <v>53</v>
      </c>
      <c r="O648" s="32">
        <v>43787.5948447106</v>
      </c>
      <c r="P648" s="33">
        <v>43787.5958067477</v>
      </c>
      <c r="Q648" s="28" t="s">
        <v>1247</v>
      </c>
      <c r="R648" s="29" t="s">
        <v>2543</v>
      </c>
      <c r="S648" s="28" t="s">
        <v>86</v>
      </c>
      <c r="T648" s="28" t="s">
        <v>314</v>
      </c>
      <c r="U648" s="5" t="s">
        <v>97</v>
      </c>
      <c r="V648" s="28" t="s">
        <v>1217</v>
      </c>
      <c r="W648" s="7" t="s">
        <v>1250</v>
      </c>
      <c r="X648" s="7" t="s">
        <v>104</v>
      </c>
      <c r="Y648" s="5" t="s">
        <v>113</v>
      </c>
      <c r="Z648" s="5" t="s">
        <v>38</v>
      </c>
      <c r="AA648" s="6" t="s">
        <v>38</v>
      </c>
      <c r="AB648" s="6" t="s">
        <v>38</v>
      </c>
      <c r="AC648" s="6" t="s">
        <v>38</v>
      </c>
      <c r="AD648" s="6" t="s">
        <v>38</v>
      </c>
      <c r="AE648" s="6" t="s">
        <v>38</v>
      </c>
    </row>
    <row r="649">
      <c r="A649" s="28" t="s">
        <v>1253</v>
      </c>
      <c r="B649" s="6" t="s">
        <v>1252</v>
      </c>
      <c r="C649" s="6" t="s">
        <v>1204</v>
      </c>
      <c r="D649" s="7" t="s">
        <v>58</v>
      </c>
      <c r="E649" s="28" t="s">
        <v>59</v>
      </c>
      <c r="F649" s="5" t="s">
        <v>22</v>
      </c>
      <c r="G649" s="6" t="s">
        <v>74</v>
      </c>
      <c r="H649" s="6" t="s">
        <v>38</v>
      </c>
      <c r="I649" s="6" t="s">
        <v>38</v>
      </c>
      <c r="J649" s="8" t="s">
        <v>1210</v>
      </c>
      <c r="K649" s="5" t="s">
        <v>1211</v>
      </c>
      <c r="L649" s="7" t="s">
        <v>1212</v>
      </c>
      <c r="M649" s="9">
        <v>0</v>
      </c>
      <c r="N649" s="5" t="s">
        <v>166</v>
      </c>
      <c r="O649" s="32">
        <v>43787.5948593403</v>
      </c>
      <c r="P649" s="33">
        <v>43787.5958069097</v>
      </c>
      <c r="Q649" s="28" t="s">
        <v>1251</v>
      </c>
      <c r="R649" s="29" t="s">
        <v>38</v>
      </c>
      <c r="S649" s="28" t="s">
        <v>86</v>
      </c>
      <c r="T649" s="28" t="s">
        <v>314</v>
      </c>
      <c r="U649" s="5" t="s">
        <v>97</v>
      </c>
      <c r="V649" s="28" t="s">
        <v>1217</v>
      </c>
      <c r="W649" s="7" t="s">
        <v>1254</v>
      </c>
      <c r="X649" s="7" t="s">
        <v>104</v>
      </c>
      <c r="Y649" s="5" t="s">
        <v>113</v>
      </c>
      <c r="Z649" s="5" t="s">
        <v>2536</v>
      </c>
      <c r="AA649" s="6" t="s">
        <v>38</v>
      </c>
      <c r="AB649" s="6" t="s">
        <v>38</v>
      </c>
      <c r="AC649" s="6" t="s">
        <v>38</v>
      </c>
      <c r="AD649" s="6" t="s">
        <v>38</v>
      </c>
      <c r="AE649" s="6" t="s">
        <v>38</v>
      </c>
    </row>
    <row r="650">
      <c r="A650" s="28" t="s">
        <v>1257</v>
      </c>
      <c r="B650" s="6" t="s">
        <v>1256</v>
      </c>
      <c r="C650" s="6" t="s">
        <v>1204</v>
      </c>
      <c r="D650" s="7" t="s">
        <v>58</v>
      </c>
      <c r="E650" s="28" t="s">
        <v>59</v>
      </c>
      <c r="F650" s="5" t="s">
        <v>22</v>
      </c>
      <c r="G650" s="6" t="s">
        <v>74</v>
      </c>
      <c r="H650" s="6" t="s">
        <v>38</v>
      </c>
      <c r="I650" s="6" t="s">
        <v>38</v>
      </c>
      <c r="J650" s="8" t="s">
        <v>1210</v>
      </c>
      <c r="K650" s="5" t="s">
        <v>1211</v>
      </c>
      <c r="L650" s="7" t="s">
        <v>1212</v>
      </c>
      <c r="M650" s="9">
        <v>0</v>
      </c>
      <c r="N650" s="5" t="s">
        <v>53</v>
      </c>
      <c r="O650" s="32">
        <v>43787.5948754282</v>
      </c>
      <c r="P650" s="33">
        <v>43787.5958069097</v>
      </c>
      <c r="Q650" s="28" t="s">
        <v>1255</v>
      </c>
      <c r="R650" s="29" t="s">
        <v>2544</v>
      </c>
      <c r="S650" s="28" t="s">
        <v>86</v>
      </c>
      <c r="T650" s="28" t="s">
        <v>314</v>
      </c>
      <c r="U650" s="5" t="s">
        <v>97</v>
      </c>
      <c r="V650" s="28" t="s">
        <v>1217</v>
      </c>
      <c r="W650" s="7" t="s">
        <v>1258</v>
      </c>
      <c r="X650" s="7" t="s">
        <v>104</v>
      </c>
      <c r="Y650" s="5" t="s">
        <v>113</v>
      </c>
      <c r="Z650" s="5" t="s">
        <v>38</v>
      </c>
      <c r="AA650" s="6" t="s">
        <v>38</v>
      </c>
      <c r="AB650" s="6" t="s">
        <v>38</v>
      </c>
      <c r="AC650" s="6" t="s">
        <v>38</v>
      </c>
      <c r="AD650" s="6" t="s">
        <v>38</v>
      </c>
      <c r="AE650" s="6" t="s">
        <v>38</v>
      </c>
    </row>
    <row r="651">
      <c r="A651" s="28" t="s">
        <v>1261</v>
      </c>
      <c r="B651" s="6" t="s">
        <v>1260</v>
      </c>
      <c r="C651" s="6" t="s">
        <v>1204</v>
      </c>
      <c r="D651" s="7" t="s">
        <v>58</v>
      </c>
      <c r="E651" s="28" t="s">
        <v>59</v>
      </c>
      <c r="F651" s="5" t="s">
        <v>22</v>
      </c>
      <c r="G651" s="6" t="s">
        <v>74</v>
      </c>
      <c r="H651" s="6" t="s">
        <v>38</v>
      </c>
      <c r="I651" s="6" t="s">
        <v>38</v>
      </c>
      <c r="J651" s="8" t="s">
        <v>1210</v>
      </c>
      <c r="K651" s="5" t="s">
        <v>1211</v>
      </c>
      <c r="L651" s="7" t="s">
        <v>1212</v>
      </c>
      <c r="M651" s="9">
        <v>0</v>
      </c>
      <c r="N651" s="5" t="s">
        <v>53</v>
      </c>
      <c r="O651" s="32">
        <v>43787.5948882292</v>
      </c>
      <c r="P651" s="33">
        <v>43787.5958069097</v>
      </c>
      <c r="Q651" s="28" t="s">
        <v>1259</v>
      </c>
      <c r="R651" s="29" t="s">
        <v>2545</v>
      </c>
      <c r="S651" s="28" t="s">
        <v>86</v>
      </c>
      <c r="T651" s="28" t="s">
        <v>314</v>
      </c>
      <c r="U651" s="5" t="s">
        <v>97</v>
      </c>
      <c r="V651" s="28" t="s">
        <v>1217</v>
      </c>
      <c r="W651" s="7" t="s">
        <v>1262</v>
      </c>
      <c r="X651" s="7" t="s">
        <v>104</v>
      </c>
      <c r="Y651" s="5" t="s">
        <v>113</v>
      </c>
      <c r="Z651" s="5" t="s">
        <v>38</v>
      </c>
      <c r="AA651" s="6" t="s">
        <v>38</v>
      </c>
      <c r="AB651" s="6" t="s">
        <v>38</v>
      </c>
      <c r="AC651" s="6" t="s">
        <v>38</v>
      </c>
      <c r="AD651" s="6" t="s">
        <v>38</v>
      </c>
      <c r="AE651" s="6" t="s">
        <v>38</v>
      </c>
    </row>
    <row r="652">
      <c r="A652" s="28" t="s">
        <v>281</v>
      </c>
      <c r="B652" s="6" t="s">
        <v>278</v>
      </c>
      <c r="C652" s="6" t="s">
        <v>268</v>
      </c>
      <c r="D652" s="7" t="s">
        <v>58</v>
      </c>
      <c r="E652" s="28" t="s">
        <v>59</v>
      </c>
      <c r="F652" s="5" t="s">
        <v>22</v>
      </c>
      <c r="G652" s="6" t="s">
        <v>256</v>
      </c>
      <c r="H652" s="6" t="s">
        <v>38</v>
      </c>
      <c r="I652" s="6" t="s">
        <v>38</v>
      </c>
      <c r="J652" s="8" t="s">
        <v>279</v>
      </c>
      <c r="K652" s="5" t="s">
        <v>280</v>
      </c>
      <c r="L652" s="7" t="s">
        <v>276</v>
      </c>
      <c r="M652" s="9">
        <v>80351</v>
      </c>
      <c r="N652" s="5" t="s">
        <v>53</v>
      </c>
      <c r="O652" s="32">
        <v>43787.5949014236</v>
      </c>
      <c r="P652" s="33">
        <v>43787.5958069097</v>
      </c>
      <c r="Q652" s="28" t="s">
        <v>277</v>
      </c>
      <c r="R652" s="29" t="s">
        <v>2546</v>
      </c>
      <c r="S652" s="28" t="s">
        <v>86</v>
      </c>
      <c r="T652" s="28" t="s">
        <v>282</v>
      </c>
      <c r="U652" s="5" t="s">
        <v>186</v>
      </c>
      <c r="V652" s="28" t="s">
        <v>276</v>
      </c>
      <c r="W652" s="7" t="s">
        <v>283</v>
      </c>
      <c r="X652" s="7" t="s">
        <v>104</v>
      </c>
      <c r="Y652" s="5" t="s">
        <v>113</v>
      </c>
      <c r="Z652" s="5" t="s">
        <v>38</v>
      </c>
      <c r="AA652" s="6" t="s">
        <v>38</v>
      </c>
      <c r="AB652" s="6" t="s">
        <v>38</v>
      </c>
      <c r="AC652" s="6" t="s">
        <v>38</v>
      </c>
      <c r="AD652" s="6" t="s">
        <v>38</v>
      </c>
      <c r="AE652" s="6" t="s">
        <v>38</v>
      </c>
    </row>
    <row r="653">
      <c r="A653" s="28" t="s">
        <v>1945</v>
      </c>
      <c r="B653" s="6" t="s">
        <v>1942</v>
      </c>
      <c r="C653" s="6" t="s">
        <v>1943</v>
      </c>
      <c r="D653" s="7" t="s">
        <v>58</v>
      </c>
      <c r="E653" s="28" t="s">
        <v>59</v>
      </c>
      <c r="F653" s="5" t="s">
        <v>22</v>
      </c>
      <c r="G653" s="6" t="s">
        <v>74</v>
      </c>
      <c r="H653" s="6" t="s">
        <v>38</v>
      </c>
      <c r="I653" s="6" t="s">
        <v>38</v>
      </c>
      <c r="J653" s="8" t="s">
        <v>279</v>
      </c>
      <c r="K653" s="5" t="s">
        <v>280</v>
      </c>
      <c r="L653" s="7" t="s">
        <v>276</v>
      </c>
      <c r="M653" s="9">
        <v>84141</v>
      </c>
      <c r="N653" s="5" t="s">
        <v>53</v>
      </c>
      <c r="O653" s="32">
        <v>43787.5949140856</v>
      </c>
      <c r="P653" s="33">
        <v>43787.5958070949</v>
      </c>
      <c r="Q653" s="28" t="s">
        <v>1941</v>
      </c>
      <c r="R653" s="29" t="s">
        <v>2547</v>
      </c>
      <c r="S653" s="28" t="s">
        <v>86</v>
      </c>
      <c r="T653" s="28" t="s">
        <v>1946</v>
      </c>
      <c r="U653" s="5" t="s">
        <v>1049</v>
      </c>
      <c r="V653" s="28" t="s">
        <v>276</v>
      </c>
      <c r="W653" s="7" t="s">
        <v>1947</v>
      </c>
      <c r="X653" s="7" t="s">
        <v>39</v>
      </c>
      <c r="Y653" s="5" t="s">
        <v>113</v>
      </c>
      <c r="Z653" s="5" t="s">
        <v>38</v>
      </c>
      <c r="AA653" s="6" t="s">
        <v>38</v>
      </c>
      <c r="AB653" s="6" t="s">
        <v>38</v>
      </c>
      <c r="AC653" s="6" t="s">
        <v>38</v>
      </c>
      <c r="AD653" s="6" t="s">
        <v>38</v>
      </c>
      <c r="AE653" s="6" t="s">
        <v>38</v>
      </c>
    </row>
    <row r="654">
      <c r="A654" s="28" t="s">
        <v>1372</v>
      </c>
      <c r="B654" s="6" t="s">
        <v>1367</v>
      </c>
      <c r="C654" s="6" t="s">
        <v>1368</v>
      </c>
      <c r="D654" s="7" t="s">
        <v>58</v>
      </c>
      <c r="E654" s="28" t="s">
        <v>59</v>
      </c>
      <c r="F654" s="5" t="s">
        <v>22</v>
      </c>
      <c r="G654" s="6" t="s">
        <v>256</v>
      </c>
      <c r="H654" s="6" t="s">
        <v>38</v>
      </c>
      <c r="I654" s="6" t="s">
        <v>38</v>
      </c>
      <c r="J654" s="8" t="s">
        <v>279</v>
      </c>
      <c r="K654" s="5" t="s">
        <v>280</v>
      </c>
      <c r="L654" s="7" t="s">
        <v>276</v>
      </c>
      <c r="M654" s="9">
        <v>82831</v>
      </c>
      <c r="N654" s="5" t="s">
        <v>53</v>
      </c>
      <c r="O654" s="32">
        <v>43787.5949276273</v>
      </c>
      <c r="P654" s="33">
        <v>43787.5958070949</v>
      </c>
      <c r="Q654" s="28" t="s">
        <v>1366</v>
      </c>
      <c r="R654" s="29" t="s">
        <v>2548</v>
      </c>
      <c r="S654" s="28" t="s">
        <v>86</v>
      </c>
      <c r="T654" s="28" t="s">
        <v>282</v>
      </c>
      <c r="U654" s="5" t="s">
        <v>186</v>
      </c>
      <c r="V654" s="28" t="s">
        <v>276</v>
      </c>
      <c r="W654" s="7" t="s">
        <v>887</v>
      </c>
      <c r="X654" s="7" t="s">
        <v>104</v>
      </c>
      <c r="Y654" s="5" t="s">
        <v>323</v>
      </c>
      <c r="Z654" s="5" t="s">
        <v>38</v>
      </c>
      <c r="AA654" s="6" t="s">
        <v>38</v>
      </c>
      <c r="AB654" s="6" t="s">
        <v>38</v>
      </c>
      <c r="AC654" s="6" t="s">
        <v>38</v>
      </c>
      <c r="AD654" s="6" t="s">
        <v>38</v>
      </c>
      <c r="AE654" s="6" t="s">
        <v>38</v>
      </c>
    </row>
    <row r="655">
      <c r="A655" s="28" t="s">
        <v>2346</v>
      </c>
      <c r="B655" s="6" t="s">
        <v>2345</v>
      </c>
      <c r="C655" s="6" t="s">
        <v>2229</v>
      </c>
      <c r="D655" s="7" t="s">
        <v>58</v>
      </c>
      <c r="E655" s="28" t="s">
        <v>59</v>
      </c>
      <c r="F655" s="5" t="s">
        <v>22</v>
      </c>
      <c r="G655" s="6" t="s">
        <v>74</v>
      </c>
      <c r="H655" s="6" t="s">
        <v>38</v>
      </c>
      <c r="I655" s="6" t="s">
        <v>38</v>
      </c>
      <c r="J655" s="8" t="s">
        <v>2204</v>
      </c>
      <c r="K655" s="5" t="s">
        <v>2205</v>
      </c>
      <c r="L655" s="7" t="s">
        <v>2206</v>
      </c>
      <c r="M655" s="9">
        <v>85181</v>
      </c>
      <c r="N655" s="5" t="s">
        <v>53</v>
      </c>
      <c r="O655" s="32">
        <v>43787.5949405903</v>
      </c>
      <c r="P655" s="33">
        <v>43787.5958107292</v>
      </c>
      <c r="Q655" s="28" t="s">
        <v>2344</v>
      </c>
      <c r="R655" s="29" t="s">
        <v>2549</v>
      </c>
      <c r="S655" s="28" t="s">
        <v>86</v>
      </c>
      <c r="T655" s="28" t="s">
        <v>314</v>
      </c>
      <c r="U655" s="5" t="s">
        <v>97</v>
      </c>
      <c r="V655" s="28" t="s">
        <v>2206</v>
      </c>
      <c r="W655" s="7" t="s">
        <v>2347</v>
      </c>
      <c r="X655" s="7" t="s">
        <v>104</v>
      </c>
      <c r="Y655" s="5" t="s">
        <v>113</v>
      </c>
      <c r="Z655" s="5" t="s">
        <v>38</v>
      </c>
      <c r="AA655" s="6" t="s">
        <v>38</v>
      </c>
      <c r="AB655" s="6" t="s">
        <v>38</v>
      </c>
      <c r="AC655" s="6" t="s">
        <v>38</v>
      </c>
      <c r="AD655" s="6" t="s">
        <v>38</v>
      </c>
      <c r="AE655" s="6" t="s">
        <v>38</v>
      </c>
    </row>
    <row r="656">
      <c r="A656" s="28" t="s">
        <v>2354</v>
      </c>
      <c r="B656" s="6" t="s">
        <v>2352</v>
      </c>
      <c r="C656" s="6" t="s">
        <v>2353</v>
      </c>
      <c r="D656" s="7" t="s">
        <v>58</v>
      </c>
      <c r="E656" s="28" t="s">
        <v>59</v>
      </c>
      <c r="F656" s="5" t="s">
        <v>22</v>
      </c>
      <c r="G656" s="6" t="s">
        <v>74</v>
      </c>
      <c r="H656" s="6" t="s">
        <v>38</v>
      </c>
      <c r="I656" s="6" t="s">
        <v>38</v>
      </c>
      <c r="J656" s="8" t="s">
        <v>2204</v>
      </c>
      <c r="K656" s="5" t="s">
        <v>2205</v>
      </c>
      <c r="L656" s="7" t="s">
        <v>2206</v>
      </c>
      <c r="M656" s="9">
        <v>85201</v>
      </c>
      <c r="N656" s="5" t="s">
        <v>53</v>
      </c>
      <c r="O656" s="32">
        <v>43787.594953588</v>
      </c>
      <c r="P656" s="33">
        <v>43787.5958108796</v>
      </c>
      <c r="Q656" s="28" t="s">
        <v>2351</v>
      </c>
      <c r="R656" s="29" t="s">
        <v>2550</v>
      </c>
      <c r="S656" s="28" t="s">
        <v>86</v>
      </c>
      <c r="T656" s="28" t="s">
        <v>314</v>
      </c>
      <c r="U656" s="5" t="s">
        <v>97</v>
      </c>
      <c r="V656" s="28" t="s">
        <v>2206</v>
      </c>
      <c r="W656" s="7" t="s">
        <v>2355</v>
      </c>
      <c r="X656" s="7" t="s">
        <v>104</v>
      </c>
      <c r="Y656" s="5" t="s">
        <v>113</v>
      </c>
      <c r="Z656" s="5" t="s">
        <v>38</v>
      </c>
      <c r="AA656" s="6" t="s">
        <v>38</v>
      </c>
      <c r="AB656" s="6" t="s">
        <v>38</v>
      </c>
      <c r="AC656" s="6" t="s">
        <v>38</v>
      </c>
      <c r="AD656" s="6" t="s">
        <v>38</v>
      </c>
      <c r="AE656" s="6" t="s">
        <v>38</v>
      </c>
    </row>
    <row r="657">
      <c r="A657" s="28" t="s">
        <v>2357</v>
      </c>
      <c r="B657" s="6" t="s">
        <v>2352</v>
      </c>
      <c r="C657" s="6" t="s">
        <v>2353</v>
      </c>
      <c r="D657" s="7" t="s">
        <v>58</v>
      </c>
      <c r="E657" s="28" t="s">
        <v>59</v>
      </c>
      <c r="F657" s="5" t="s">
        <v>22</v>
      </c>
      <c r="G657" s="6" t="s">
        <v>74</v>
      </c>
      <c r="H657" s="6" t="s">
        <v>38</v>
      </c>
      <c r="I657" s="6" t="s">
        <v>38</v>
      </c>
      <c r="J657" s="8" t="s">
        <v>2204</v>
      </c>
      <c r="K657" s="5" t="s">
        <v>2205</v>
      </c>
      <c r="L657" s="7" t="s">
        <v>2206</v>
      </c>
      <c r="M657" s="9">
        <v>85211</v>
      </c>
      <c r="N657" s="5" t="s">
        <v>53</v>
      </c>
      <c r="O657" s="32">
        <v>43787.5949658912</v>
      </c>
      <c r="P657" s="33">
        <v>43787.5958108796</v>
      </c>
      <c r="Q657" s="28" t="s">
        <v>2356</v>
      </c>
      <c r="R657" s="29" t="s">
        <v>2551</v>
      </c>
      <c r="S657" s="28" t="s">
        <v>86</v>
      </c>
      <c r="T657" s="28" t="s">
        <v>318</v>
      </c>
      <c r="U657" s="5" t="s">
        <v>87</v>
      </c>
      <c r="V657" s="28" t="s">
        <v>2206</v>
      </c>
      <c r="W657" s="7" t="s">
        <v>2358</v>
      </c>
      <c r="X657" s="7" t="s">
        <v>104</v>
      </c>
      <c r="Y657" s="5" t="s">
        <v>113</v>
      </c>
      <c r="Z657" s="5" t="s">
        <v>38</v>
      </c>
      <c r="AA657" s="6" t="s">
        <v>38</v>
      </c>
      <c r="AB657" s="6" t="s">
        <v>38</v>
      </c>
      <c r="AC657" s="6" t="s">
        <v>38</v>
      </c>
      <c r="AD657" s="6" t="s">
        <v>38</v>
      </c>
      <c r="AE657" s="6" t="s">
        <v>38</v>
      </c>
    </row>
    <row r="658">
      <c r="A658" s="28" t="s">
        <v>2552</v>
      </c>
      <c r="B658" s="6" t="s">
        <v>2553</v>
      </c>
      <c r="C658" s="6" t="s">
        <v>130</v>
      </c>
      <c r="D658" s="7" t="s">
        <v>58</v>
      </c>
      <c r="E658" s="28" t="s">
        <v>59</v>
      </c>
      <c r="F658" s="5" t="s">
        <v>22</v>
      </c>
      <c r="G658" s="6" t="s">
        <v>38</v>
      </c>
      <c r="H658" s="6" t="s">
        <v>38</v>
      </c>
      <c r="I658" s="6" t="s">
        <v>38</v>
      </c>
      <c r="J658" s="8" t="s">
        <v>2204</v>
      </c>
      <c r="K658" s="5" t="s">
        <v>2205</v>
      </c>
      <c r="L658" s="7" t="s">
        <v>2206</v>
      </c>
      <c r="M658" s="9">
        <v>865600</v>
      </c>
      <c r="N658" s="5" t="s">
        <v>166</v>
      </c>
      <c r="O658" s="32">
        <v>43787.5949779745</v>
      </c>
      <c r="P658" s="33">
        <v>43787.5958108796</v>
      </c>
      <c r="Q658" s="28" t="s">
        <v>2554</v>
      </c>
      <c r="R658" s="29" t="s">
        <v>38</v>
      </c>
      <c r="S658" s="28" t="s">
        <v>86</v>
      </c>
      <c r="T658" s="28" t="s">
        <v>318</v>
      </c>
      <c r="U658" s="5" t="s">
        <v>87</v>
      </c>
      <c r="V658" s="28" t="s">
        <v>2206</v>
      </c>
      <c r="W658" s="7" t="s">
        <v>2555</v>
      </c>
      <c r="X658" s="7" t="s">
        <v>39</v>
      </c>
      <c r="Y658" s="5" t="s">
        <v>113</v>
      </c>
      <c r="Z658" s="5" t="s">
        <v>2556</v>
      </c>
      <c r="AA658" s="6" t="s">
        <v>38</v>
      </c>
      <c r="AB658" s="6" t="s">
        <v>38</v>
      </c>
      <c r="AC658" s="6" t="s">
        <v>38</v>
      </c>
      <c r="AD658" s="6" t="s">
        <v>38</v>
      </c>
      <c r="AE658" s="6" t="s">
        <v>38</v>
      </c>
    </row>
    <row r="659">
      <c r="A659" s="28" t="s">
        <v>2360</v>
      </c>
      <c r="B659" s="6" t="s">
        <v>2352</v>
      </c>
      <c r="C659" s="6" t="s">
        <v>2353</v>
      </c>
      <c r="D659" s="7" t="s">
        <v>58</v>
      </c>
      <c r="E659" s="28" t="s">
        <v>59</v>
      </c>
      <c r="F659" s="5" t="s">
        <v>22</v>
      </c>
      <c r="G659" s="6" t="s">
        <v>74</v>
      </c>
      <c r="H659" s="6" t="s">
        <v>38</v>
      </c>
      <c r="I659" s="6" t="s">
        <v>38</v>
      </c>
      <c r="J659" s="8" t="s">
        <v>2204</v>
      </c>
      <c r="K659" s="5" t="s">
        <v>2205</v>
      </c>
      <c r="L659" s="7" t="s">
        <v>2206</v>
      </c>
      <c r="M659" s="9">
        <v>85221</v>
      </c>
      <c r="N659" s="5" t="s">
        <v>53</v>
      </c>
      <c r="O659" s="32">
        <v>43787.5949904282</v>
      </c>
      <c r="P659" s="33">
        <v>43787.5958110764</v>
      </c>
      <c r="Q659" s="28" t="s">
        <v>2359</v>
      </c>
      <c r="R659" s="29" t="s">
        <v>2557</v>
      </c>
      <c r="S659" s="28" t="s">
        <v>86</v>
      </c>
      <c r="T659" s="28" t="s">
        <v>1353</v>
      </c>
      <c r="U659" s="5" t="s">
        <v>186</v>
      </c>
      <c r="V659" s="28" t="s">
        <v>2206</v>
      </c>
      <c r="W659" s="7" t="s">
        <v>732</v>
      </c>
      <c r="X659" s="7" t="s">
        <v>104</v>
      </c>
      <c r="Y659" s="5" t="s">
        <v>113</v>
      </c>
      <c r="Z659" s="5" t="s">
        <v>38</v>
      </c>
      <c r="AA659" s="6" t="s">
        <v>38</v>
      </c>
      <c r="AB659" s="6" t="s">
        <v>38</v>
      </c>
      <c r="AC659" s="6" t="s">
        <v>38</v>
      </c>
      <c r="AD659" s="6" t="s">
        <v>38</v>
      </c>
      <c r="AE659" s="6" t="s">
        <v>38</v>
      </c>
    </row>
    <row r="660">
      <c r="A660" s="28" t="s">
        <v>2368</v>
      </c>
      <c r="B660" s="6" t="s">
        <v>2366</v>
      </c>
      <c r="C660" s="6" t="s">
        <v>2229</v>
      </c>
      <c r="D660" s="7" t="s">
        <v>58</v>
      </c>
      <c r="E660" s="28" t="s">
        <v>59</v>
      </c>
      <c r="F660" s="5" t="s">
        <v>22</v>
      </c>
      <c r="G660" s="6" t="s">
        <v>74</v>
      </c>
      <c r="H660" s="6" t="s">
        <v>38</v>
      </c>
      <c r="I660" s="6" t="s">
        <v>38</v>
      </c>
      <c r="J660" s="8" t="s">
        <v>2204</v>
      </c>
      <c r="K660" s="5" t="s">
        <v>2205</v>
      </c>
      <c r="L660" s="7" t="s">
        <v>2206</v>
      </c>
      <c r="M660" s="9">
        <v>85241</v>
      </c>
      <c r="N660" s="5" t="s">
        <v>53</v>
      </c>
      <c r="O660" s="32">
        <v>43787.5950034375</v>
      </c>
      <c r="P660" s="33">
        <v>43787.5958110764</v>
      </c>
      <c r="Q660" s="28" t="s">
        <v>2365</v>
      </c>
      <c r="R660" s="29" t="s">
        <v>2558</v>
      </c>
      <c r="S660" s="28" t="s">
        <v>86</v>
      </c>
      <c r="T660" s="28" t="s">
        <v>314</v>
      </c>
      <c r="U660" s="5" t="s">
        <v>97</v>
      </c>
      <c r="V660" s="28" t="s">
        <v>2206</v>
      </c>
      <c r="W660" s="7" t="s">
        <v>2369</v>
      </c>
      <c r="X660" s="7" t="s">
        <v>61</v>
      </c>
      <c r="Y660" s="5" t="s">
        <v>113</v>
      </c>
      <c r="Z660" s="5" t="s">
        <v>38</v>
      </c>
      <c r="AA660" s="6" t="s">
        <v>38</v>
      </c>
      <c r="AB660" s="6" t="s">
        <v>38</v>
      </c>
      <c r="AC660" s="6" t="s">
        <v>38</v>
      </c>
      <c r="AD660" s="6" t="s">
        <v>38</v>
      </c>
      <c r="AE660" s="6" t="s">
        <v>38</v>
      </c>
    </row>
    <row r="661">
      <c r="A661" s="28" t="s">
        <v>2395</v>
      </c>
      <c r="B661" s="6" t="s">
        <v>2393</v>
      </c>
      <c r="C661" s="6" t="s">
        <v>2394</v>
      </c>
      <c r="D661" s="7" t="s">
        <v>58</v>
      </c>
      <c r="E661" s="28" t="s">
        <v>59</v>
      </c>
      <c r="F661" s="5" t="s">
        <v>22</v>
      </c>
      <c r="G661" s="6" t="s">
        <v>38</v>
      </c>
      <c r="H661" s="6" t="s">
        <v>38</v>
      </c>
      <c r="I661" s="6" t="s">
        <v>38</v>
      </c>
      <c r="J661" s="8" t="s">
        <v>2204</v>
      </c>
      <c r="K661" s="5" t="s">
        <v>2205</v>
      </c>
      <c r="L661" s="7" t="s">
        <v>2206</v>
      </c>
      <c r="M661" s="9">
        <v>85311</v>
      </c>
      <c r="N661" s="5" t="s">
        <v>166</v>
      </c>
      <c r="O661" s="32">
        <v>43787.5950169792</v>
      </c>
      <c r="P661" s="33">
        <v>43787.5958112616</v>
      </c>
      <c r="Q661" s="28" t="s">
        <v>2392</v>
      </c>
      <c r="R661" s="29" t="s">
        <v>38</v>
      </c>
      <c r="S661" s="28" t="s">
        <v>86</v>
      </c>
      <c r="T661" s="28" t="s">
        <v>318</v>
      </c>
      <c r="U661" s="5" t="s">
        <v>87</v>
      </c>
      <c r="V661" s="28" t="s">
        <v>2206</v>
      </c>
      <c r="W661" s="7" t="s">
        <v>2396</v>
      </c>
      <c r="X661" s="7" t="s">
        <v>104</v>
      </c>
      <c r="Y661" s="5" t="s">
        <v>113</v>
      </c>
      <c r="Z661" s="5" t="s">
        <v>2556</v>
      </c>
      <c r="AA661" s="6" t="s">
        <v>38</v>
      </c>
      <c r="AB661" s="6" t="s">
        <v>38</v>
      </c>
      <c r="AC661" s="6" t="s">
        <v>38</v>
      </c>
      <c r="AD661" s="6" t="s">
        <v>38</v>
      </c>
      <c r="AE661" s="6" t="s">
        <v>38</v>
      </c>
    </row>
    <row r="662">
      <c r="A662" s="28" t="s">
        <v>2399</v>
      </c>
      <c r="B662" s="6" t="s">
        <v>2398</v>
      </c>
      <c r="C662" s="6" t="s">
        <v>2394</v>
      </c>
      <c r="D662" s="7" t="s">
        <v>58</v>
      </c>
      <c r="E662" s="28" t="s">
        <v>59</v>
      </c>
      <c r="F662" s="5" t="s">
        <v>22</v>
      </c>
      <c r="G662" s="6" t="s">
        <v>38</v>
      </c>
      <c r="H662" s="6" t="s">
        <v>38</v>
      </c>
      <c r="I662" s="6" t="s">
        <v>38</v>
      </c>
      <c r="J662" s="8" t="s">
        <v>2204</v>
      </c>
      <c r="K662" s="5" t="s">
        <v>2205</v>
      </c>
      <c r="L662" s="7" t="s">
        <v>2206</v>
      </c>
      <c r="M662" s="9">
        <v>85321</v>
      </c>
      <c r="N662" s="5" t="s">
        <v>166</v>
      </c>
      <c r="O662" s="32">
        <v>43787.5950303241</v>
      </c>
      <c r="P662" s="33">
        <v>43787.5958112616</v>
      </c>
      <c r="Q662" s="28" t="s">
        <v>2397</v>
      </c>
      <c r="R662" s="29" t="s">
        <v>38</v>
      </c>
      <c r="S662" s="28" t="s">
        <v>86</v>
      </c>
      <c r="T662" s="28" t="s">
        <v>314</v>
      </c>
      <c r="U662" s="5" t="s">
        <v>97</v>
      </c>
      <c r="V662" s="28" t="s">
        <v>2206</v>
      </c>
      <c r="W662" s="7" t="s">
        <v>2400</v>
      </c>
      <c r="X662" s="7" t="s">
        <v>104</v>
      </c>
      <c r="Y662" s="5" t="s">
        <v>113</v>
      </c>
      <c r="Z662" s="5" t="s">
        <v>2556</v>
      </c>
      <c r="AA662" s="6" t="s">
        <v>38</v>
      </c>
      <c r="AB662" s="6" t="s">
        <v>38</v>
      </c>
      <c r="AC662" s="6" t="s">
        <v>38</v>
      </c>
      <c r="AD662" s="6" t="s">
        <v>38</v>
      </c>
      <c r="AE662" s="6" t="s">
        <v>38</v>
      </c>
    </row>
    <row r="663">
      <c r="A663" s="28" t="s">
        <v>2403</v>
      </c>
      <c r="B663" s="6" t="s">
        <v>2402</v>
      </c>
      <c r="C663" s="6" t="s">
        <v>2394</v>
      </c>
      <c r="D663" s="7" t="s">
        <v>58</v>
      </c>
      <c r="E663" s="28" t="s">
        <v>59</v>
      </c>
      <c r="F663" s="5" t="s">
        <v>22</v>
      </c>
      <c r="G663" s="6" t="s">
        <v>38</v>
      </c>
      <c r="H663" s="6" t="s">
        <v>38</v>
      </c>
      <c r="I663" s="6" t="s">
        <v>38</v>
      </c>
      <c r="J663" s="8" t="s">
        <v>2204</v>
      </c>
      <c r="K663" s="5" t="s">
        <v>2205</v>
      </c>
      <c r="L663" s="7" t="s">
        <v>2206</v>
      </c>
      <c r="M663" s="9">
        <v>85331</v>
      </c>
      <c r="N663" s="5" t="s">
        <v>166</v>
      </c>
      <c r="O663" s="32">
        <v>43787.5950440625</v>
      </c>
      <c r="P663" s="33">
        <v>43787.5958112616</v>
      </c>
      <c r="Q663" s="28" t="s">
        <v>2401</v>
      </c>
      <c r="R663" s="29" t="s">
        <v>38</v>
      </c>
      <c r="S663" s="28" t="s">
        <v>86</v>
      </c>
      <c r="T663" s="28" t="s">
        <v>2404</v>
      </c>
      <c r="U663" s="5" t="s">
        <v>2405</v>
      </c>
      <c r="V663" s="28" t="s">
        <v>2206</v>
      </c>
      <c r="W663" s="7" t="s">
        <v>2406</v>
      </c>
      <c r="X663" s="7" t="s">
        <v>104</v>
      </c>
      <c r="Y663" s="5" t="s">
        <v>113</v>
      </c>
      <c r="Z663" s="5" t="s">
        <v>2556</v>
      </c>
      <c r="AA663" s="6" t="s">
        <v>38</v>
      </c>
      <c r="AB663" s="6" t="s">
        <v>38</v>
      </c>
      <c r="AC663" s="6" t="s">
        <v>38</v>
      </c>
      <c r="AD663" s="6" t="s">
        <v>38</v>
      </c>
      <c r="AE663" s="6" t="s">
        <v>38</v>
      </c>
    </row>
    <row r="664">
      <c r="A664" s="28" t="s">
        <v>607</v>
      </c>
      <c r="B664" s="6" t="s">
        <v>605</v>
      </c>
      <c r="C664" s="6" t="s">
        <v>591</v>
      </c>
      <c r="D664" s="7" t="s">
        <v>58</v>
      </c>
      <c r="E664" s="28" t="s">
        <v>59</v>
      </c>
      <c r="F664" s="5" t="s">
        <v>227</v>
      </c>
      <c r="G664" s="6" t="s">
        <v>256</v>
      </c>
      <c r="H664" s="6" t="s">
        <v>38</v>
      </c>
      <c r="I664" s="6" t="s">
        <v>38</v>
      </c>
      <c r="J664" s="8" t="s">
        <v>583</v>
      </c>
      <c r="K664" s="5" t="s">
        <v>584</v>
      </c>
      <c r="L664" s="7" t="s">
        <v>585</v>
      </c>
      <c r="M664" s="9">
        <v>81041</v>
      </c>
      <c r="N664" s="5" t="s">
        <v>166</v>
      </c>
      <c r="O664" s="32">
        <v>43787.5950585301</v>
      </c>
      <c r="P664" s="33">
        <v>43787.5958114236</v>
      </c>
      <c r="Q664" s="28" t="s">
        <v>604</v>
      </c>
      <c r="R664" s="29" t="s">
        <v>38</v>
      </c>
      <c r="S664" s="28" t="s">
        <v>86</v>
      </c>
      <c r="T664" s="28" t="s">
        <v>598</v>
      </c>
      <c r="U664" s="5" t="s">
        <v>599</v>
      </c>
      <c r="V664" s="28" t="s">
        <v>588</v>
      </c>
      <c r="W664" s="7" t="s">
        <v>38</v>
      </c>
      <c r="X664" s="7" t="s">
        <v>38</v>
      </c>
      <c r="Y664" s="5" t="s">
        <v>38</v>
      </c>
      <c r="Z664" s="5" t="s">
        <v>38</v>
      </c>
      <c r="AA664" s="6" t="s">
        <v>38</v>
      </c>
      <c r="AB664" s="6" t="s">
        <v>38</v>
      </c>
      <c r="AC664" s="6" t="s">
        <v>38</v>
      </c>
      <c r="AD664" s="6" t="s">
        <v>38</v>
      </c>
      <c r="AE664" s="6" t="s">
        <v>38</v>
      </c>
    </row>
    <row r="665">
      <c r="A665" s="28" t="s">
        <v>1058</v>
      </c>
      <c r="B665" s="6" t="s">
        <v>597</v>
      </c>
      <c r="C665" s="6" t="s">
        <v>591</v>
      </c>
      <c r="D665" s="7" t="s">
        <v>58</v>
      </c>
      <c r="E665" s="28" t="s">
        <v>59</v>
      </c>
      <c r="F665" s="5" t="s">
        <v>227</v>
      </c>
      <c r="G665" s="6" t="s">
        <v>256</v>
      </c>
      <c r="H665" s="6" t="s">
        <v>38</v>
      </c>
      <c r="I665" s="6" t="s">
        <v>38</v>
      </c>
      <c r="J665" s="8" t="s">
        <v>583</v>
      </c>
      <c r="K665" s="5" t="s">
        <v>584</v>
      </c>
      <c r="L665" s="7" t="s">
        <v>585</v>
      </c>
      <c r="M665" s="9">
        <v>82061</v>
      </c>
      <c r="N665" s="5" t="s">
        <v>166</v>
      </c>
      <c r="O665" s="32">
        <v>43787.5950603009</v>
      </c>
      <c r="P665" s="33">
        <v>43787.5958114236</v>
      </c>
      <c r="Q665" s="28" t="s">
        <v>1057</v>
      </c>
      <c r="R665" s="29" t="s">
        <v>38</v>
      </c>
      <c r="S665" s="28" t="s">
        <v>86</v>
      </c>
      <c r="T665" s="28" t="s">
        <v>598</v>
      </c>
      <c r="U665" s="5" t="s">
        <v>599</v>
      </c>
      <c r="V665" s="28" t="s">
        <v>588</v>
      </c>
      <c r="W665" s="7" t="s">
        <v>38</v>
      </c>
      <c r="X665" s="7" t="s">
        <v>38</v>
      </c>
      <c r="Y665" s="5" t="s">
        <v>38</v>
      </c>
      <c r="Z665" s="5" t="s">
        <v>38</v>
      </c>
      <c r="AA665" s="6" t="s">
        <v>38</v>
      </c>
      <c r="AB665" s="6" t="s">
        <v>38</v>
      </c>
      <c r="AC665" s="6" t="s">
        <v>38</v>
      </c>
      <c r="AD665" s="6" t="s">
        <v>38</v>
      </c>
      <c r="AE665" s="6" t="s">
        <v>38</v>
      </c>
    </row>
    <row r="666">
      <c r="A666" s="28" t="s">
        <v>1060</v>
      </c>
      <c r="B666" s="6" t="s">
        <v>601</v>
      </c>
      <c r="C666" s="6" t="s">
        <v>591</v>
      </c>
      <c r="D666" s="7" t="s">
        <v>58</v>
      </c>
      <c r="E666" s="28" t="s">
        <v>59</v>
      </c>
      <c r="F666" s="5" t="s">
        <v>227</v>
      </c>
      <c r="G666" s="6" t="s">
        <v>256</v>
      </c>
      <c r="H666" s="6" t="s">
        <v>38</v>
      </c>
      <c r="I666" s="6" t="s">
        <v>38</v>
      </c>
      <c r="J666" s="8" t="s">
        <v>583</v>
      </c>
      <c r="K666" s="5" t="s">
        <v>584</v>
      </c>
      <c r="L666" s="7" t="s">
        <v>585</v>
      </c>
      <c r="M666" s="9">
        <v>82071</v>
      </c>
      <c r="N666" s="5" t="s">
        <v>53</v>
      </c>
      <c r="O666" s="32">
        <v>43787.5950623032</v>
      </c>
      <c r="P666" s="33">
        <v>43787.5958116088</v>
      </c>
      <c r="Q666" s="28" t="s">
        <v>1059</v>
      </c>
      <c r="R666" s="29" t="s">
        <v>2559</v>
      </c>
      <c r="S666" s="28" t="s">
        <v>86</v>
      </c>
      <c r="T666" s="28" t="s">
        <v>598</v>
      </c>
      <c r="U666" s="5" t="s">
        <v>599</v>
      </c>
      <c r="V666" s="28" t="s">
        <v>588</v>
      </c>
      <c r="W666" s="7" t="s">
        <v>38</v>
      </c>
      <c r="X666" s="7" t="s">
        <v>38</v>
      </c>
      <c r="Y666" s="5" t="s">
        <v>38</v>
      </c>
      <c r="Z666" s="5" t="s">
        <v>38</v>
      </c>
      <c r="AA666" s="6" t="s">
        <v>38</v>
      </c>
      <c r="AB666" s="6" t="s">
        <v>38</v>
      </c>
      <c r="AC666" s="6" t="s">
        <v>38</v>
      </c>
      <c r="AD666" s="6" t="s">
        <v>38</v>
      </c>
      <c r="AE666" s="6" t="s">
        <v>38</v>
      </c>
    </row>
    <row r="667">
      <c r="A667" s="28" t="s">
        <v>1334</v>
      </c>
      <c r="B667" s="6" t="s">
        <v>1326</v>
      </c>
      <c r="C667" s="6" t="s">
        <v>1320</v>
      </c>
      <c r="D667" s="7" t="s">
        <v>58</v>
      </c>
      <c r="E667" s="28" t="s">
        <v>59</v>
      </c>
      <c r="F667" s="5" t="s">
        <v>22</v>
      </c>
      <c r="G667" s="6" t="s">
        <v>74</v>
      </c>
      <c r="H667" s="6" t="s">
        <v>38</v>
      </c>
      <c r="I667" s="6" t="s">
        <v>38</v>
      </c>
      <c r="J667" s="8" t="s">
        <v>1321</v>
      </c>
      <c r="K667" s="5" t="s">
        <v>1322</v>
      </c>
      <c r="L667" s="7" t="s">
        <v>1323</v>
      </c>
      <c r="M667" s="9">
        <v>82721</v>
      </c>
      <c r="N667" s="5" t="s">
        <v>166</v>
      </c>
      <c r="O667" s="32">
        <v>43787.5950640856</v>
      </c>
      <c r="P667" s="33">
        <v>43787.5958116088</v>
      </c>
      <c r="Q667" s="28" t="s">
        <v>1333</v>
      </c>
      <c r="R667" s="29" t="s">
        <v>38</v>
      </c>
      <c r="S667" s="28" t="s">
        <v>79</v>
      </c>
      <c r="T667" s="28" t="s">
        <v>314</v>
      </c>
      <c r="U667" s="5" t="s">
        <v>291</v>
      </c>
      <c r="V667" s="28" t="s">
        <v>1324</v>
      </c>
      <c r="W667" s="7" t="s">
        <v>1335</v>
      </c>
      <c r="X667" s="7" t="s">
        <v>104</v>
      </c>
      <c r="Y667" s="5" t="s">
        <v>89</v>
      </c>
      <c r="Z667" s="5" t="s">
        <v>1329</v>
      </c>
      <c r="AA667" s="6" t="s">
        <v>38</v>
      </c>
      <c r="AB667" s="6" t="s">
        <v>38</v>
      </c>
      <c r="AC667" s="6" t="s">
        <v>38</v>
      </c>
      <c r="AD667" s="6" t="s">
        <v>38</v>
      </c>
      <c r="AE667" s="6" t="s">
        <v>38</v>
      </c>
    </row>
    <row r="668">
      <c r="A668" s="28" t="s">
        <v>1340</v>
      </c>
      <c r="B668" s="6" t="s">
        <v>1339</v>
      </c>
      <c r="C668" s="6" t="s">
        <v>1320</v>
      </c>
      <c r="D668" s="7" t="s">
        <v>58</v>
      </c>
      <c r="E668" s="28" t="s">
        <v>59</v>
      </c>
      <c r="F668" s="5" t="s">
        <v>22</v>
      </c>
      <c r="G668" s="6" t="s">
        <v>74</v>
      </c>
      <c r="H668" s="6" t="s">
        <v>38</v>
      </c>
      <c r="I668" s="6" t="s">
        <v>38</v>
      </c>
      <c r="J668" s="8" t="s">
        <v>1321</v>
      </c>
      <c r="K668" s="5" t="s">
        <v>1322</v>
      </c>
      <c r="L668" s="7" t="s">
        <v>1323</v>
      </c>
      <c r="M668" s="9">
        <v>82741</v>
      </c>
      <c r="N668" s="5" t="s">
        <v>53</v>
      </c>
      <c r="O668" s="32">
        <v>43787.5950794329</v>
      </c>
      <c r="P668" s="33">
        <v>43787.5958116088</v>
      </c>
      <c r="Q668" s="28" t="s">
        <v>1338</v>
      </c>
      <c r="R668" s="29" t="s">
        <v>2560</v>
      </c>
      <c r="S668" s="28" t="s">
        <v>883</v>
      </c>
      <c r="T668" s="28" t="s">
        <v>314</v>
      </c>
      <c r="U668" s="5" t="s">
        <v>1327</v>
      </c>
      <c r="V668" s="28" t="s">
        <v>1324</v>
      </c>
      <c r="W668" s="7" t="s">
        <v>1341</v>
      </c>
      <c r="X668" s="7" t="s">
        <v>104</v>
      </c>
      <c r="Y668" s="5" t="s">
        <v>84</v>
      </c>
      <c r="Z668" s="5" t="s">
        <v>38</v>
      </c>
      <c r="AA668" s="6" t="s">
        <v>38</v>
      </c>
      <c r="AB668" s="6" t="s">
        <v>38</v>
      </c>
      <c r="AC668" s="6" t="s">
        <v>38</v>
      </c>
      <c r="AD668" s="6" t="s">
        <v>38</v>
      </c>
      <c r="AE668" s="6" t="s">
        <v>38</v>
      </c>
    </row>
    <row r="669">
      <c r="A669" s="28" t="s">
        <v>1343</v>
      </c>
      <c r="B669" s="6" t="s">
        <v>1339</v>
      </c>
      <c r="C669" s="6" t="s">
        <v>1320</v>
      </c>
      <c r="D669" s="7" t="s">
        <v>58</v>
      </c>
      <c r="E669" s="28" t="s">
        <v>59</v>
      </c>
      <c r="F669" s="5" t="s">
        <v>22</v>
      </c>
      <c r="G669" s="6" t="s">
        <v>74</v>
      </c>
      <c r="H669" s="6" t="s">
        <v>38</v>
      </c>
      <c r="I669" s="6" t="s">
        <v>38</v>
      </c>
      <c r="J669" s="8" t="s">
        <v>1321</v>
      </c>
      <c r="K669" s="5" t="s">
        <v>1322</v>
      </c>
      <c r="L669" s="7" t="s">
        <v>1323</v>
      </c>
      <c r="M669" s="9">
        <v>82751</v>
      </c>
      <c r="N669" s="5" t="s">
        <v>53</v>
      </c>
      <c r="O669" s="32">
        <v>43787.595097338</v>
      </c>
      <c r="P669" s="33">
        <v>43787.5958116088</v>
      </c>
      <c r="Q669" s="28" t="s">
        <v>1342</v>
      </c>
      <c r="R669" s="29" t="s">
        <v>2561</v>
      </c>
      <c r="S669" s="28" t="s">
        <v>890</v>
      </c>
      <c r="T669" s="28" t="s">
        <v>314</v>
      </c>
      <c r="U669" s="5" t="s">
        <v>1331</v>
      </c>
      <c r="V669" s="28" t="s">
        <v>1324</v>
      </c>
      <c r="W669" s="7" t="s">
        <v>1344</v>
      </c>
      <c r="X669" s="7" t="s">
        <v>104</v>
      </c>
      <c r="Y669" s="5" t="s">
        <v>89</v>
      </c>
      <c r="Z669" s="5" t="s">
        <v>38</v>
      </c>
      <c r="AA669" s="6" t="s">
        <v>38</v>
      </c>
      <c r="AB669" s="6" t="s">
        <v>38</v>
      </c>
      <c r="AC669" s="6" t="s">
        <v>38</v>
      </c>
      <c r="AD669" s="6" t="s">
        <v>38</v>
      </c>
      <c r="AE669" s="6" t="s">
        <v>38</v>
      </c>
    </row>
    <row r="670">
      <c r="A670" s="28" t="s">
        <v>1346</v>
      </c>
      <c r="B670" s="6" t="s">
        <v>1339</v>
      </c>
      <c r="C670" s="6" t="s">
        <v>1320</v>
      </c>
      <c r="D670" s="7" t="s">
        <v>58</v>
      </c>
      <c r="E670" s="28" t="s">
        <v>59</v>
      </c>
      <c r="F670" s="5" t="s">
        <v>22</v>
      </c>
      <c r="G670" s="6" t="s">
        <v>74</v>
      </c>
      <c r="H670" s="6" t="s">
        <v>38</v>
      </c>
      <c r="I670" s="6" t="s">
        <v>38</v>
      </c>
      <c r="J670" s="8" t="s">
        <v>1321</v>
      </c>
      <c r="K670" s="5" t="s">
        <v>1322</v>
      </c>
      <c r="L670" s="7" t="s">
        <v>1323</v>
      </c>
      <c r="M670" s="9">
        <v>82761</v>
      </c>
      <c r="N670" s="5" t="s">
        <v>53</v>
      </c>
      <c r="O670" s="32">
        <v>43787.5951106829</v>
      </c>
      <c r="P670" s="33">
        <v>43787.5958118056</v>
      </c>
      <c r="Q670" s="28" t="s">
        <v>1345</v>
      </c>
      <c r="R670" s="29" t="s">
        <v>2562</v>
      </c>
      <c r="S670" s="28" t="s">
        <v>79</v>
      </c>
      <c r="T670" s="28" t="s">
        <v>314</v>
      </c>
      <c r="U670" s="5" t="s">
        <v>291</v>
      </c>
      <c r="V670" s="28" t="s">
        <v>1324</v>
      </c>
      <c r="W670" s="7" t="s">
        <v>1347</v>
      </c>
      <c r="X670" s="7" t="s">
        <v>104</v>
      </c>
      <c r="Y670" s="5" t="s">
        <v>89</v>
      </c>
      <c r="Z670" s="5" t="s">
        <v>38</v>
      </c>
      <c r="AA670" s="6" t="s">
        <v>38</v>
      </c>
      <c r="AB670" s="6" t="s">
        <v>38</v>
      </c>
      <c r="AC670" s="6" t="s">
        <v>38</v>
      </c>
      <c r="AD670" s="6" t="s">
        <v>38</v>
      </c>
      <c r="AE670" s="6" t="s">
        <v>38</v>
      </c>
    </row>
    <row r="671">
      <c r="A671" s="28" t="s">
        <v>1349</v>
      </c>
      <c r="B671" s="6" t="s">
        <v>1339</v>
      </c>
      <c r="C671" s="6" t="s">
        <v>1320</v>
      </c>
      <c r="D671" s="7" t="s">
        <v>58</v>
      </c>
      <c r="E671" s="28" t="s">
        <v>59</v>
      </c>
      <c r="F671" s="5" t="s">
        <v>22</v>
      </c>
      <c r="G671" s="6" t="s">
        <v>74</v>
      </c>
      <c r="H671" s="6" t="s">
        <v>38</v>
      </c>
      <c r="I671" s="6" t="s">
        <v>38</v>
      </c>
      <c r="J671" s="8" t="s">
        <v>1321</v>
      </c>
      <c r="K671" s="5" t="s">
        <v>1322</v>
      </c>
      <c r="L671" s="7" t="s">
        <v>1323</v>
      </c>
      <c r="M671" s="9">
        <v>82771</v>
      </c>
      <c r="N671" s="5" t="s">
        <v>53</v>
      </c>
      <c r="O671" s="32">
        <v>43787.5951229514</v>
      </c>
      <c r="P671" s="33">
        <v>43787.5958118056</v>
      </c>
      <c r="Q671" s="28" t="s">
        <v>1348</v>
      </c>
      <c r="R671" s="29" t="s">
        <v>2563</v>
      </c>
      <c r="S671" s="28" t="s">
        <v>86</v>
      </c>
      <c r="T671" s="28" t="s">
        <v>314</v>
      </c>
      <c r="U671" s="5" t="s">
        <v>97</v>
      </c>
      <c r="V671" s="28" t="s">
        <v>1324</v>
      </c>
      <c r="W671" s="7" t="s">
        <v>1350</v>
      </c>
      <c r="X671" s="7" t="s">
        <v>104</v>
      </c>
      <c r="Y671" s="5" t="s">
        <v>89</v>
      </c>
      <c r="Z671" s="5" t="s">
        <v>38</v>
      </c>
      <c r="AA671" s="6" t="s">
        <v>38</v>
      </c>
      <c r="AB671" s="6" t="s">
        <v>38</v>
      </c>
      <c r="AC671" s="6" t="s">
        <v>38</v>
      </c>
      <c r="AD671" s="6" t="s">
        <v>38</v>
      </c>
      <c r="AE671" s="6" t="s">
        <v>38</v>
      </c>
    </row>
    <row r="672">
      <c r="A672" s="28" t="s">
        <v>1525</v>
      </c>
      <c r="B672" s="6" t="s">
        <v>1523</v>
      </c>
      <c r="C672" s="6" t="s">
        <v>1524</v>
      </c>
      <c r="D672" s="7" t="s">
        <v>58</v>
      </c>
      <c r="E672" s="28" t="s">
        <v>59</v>
      </c>
      <c r="F672" s="5" t="s">
        <v>198</v>
      </c>
      <c r="G672" s="6" t="s">
        <v>38</v>
      </c>
      <c r="H672" s="6" t="s">
        <v>38</v>
      </c>
      <c r="I672" s="6" t="s">
        <v>38</v>
      </c>
      <c r="J672" s="8" t="s">
        <v>897</v>
      </c>
      <c r="K672" s="5" t="s">
        <v>898</v>
      </c>
      <c r="L672" s="7" t="s">
        <v>899</v>
      </c>
      <c r="M672" s="9">
        <v>83131</v>
      </c>
      <c r="N672" s="5" t="s">
        <v>53</v>
      </c>
      <c r="O672" s="32">
        <v>43787.5951408218</v>
      </c>
      <c r="P672" s="33">
        <v>43787.5958118056</v>
      </c>
      <c r="Q672" s="28" t="s">
        <v>1522</v>
      </c>
      <c r="R672" s="29" t="s">
        <v>2564</v>
      </c>
      <c r="S672" s="28" t="s">
        <v>38</v>
      </c>
      <c r="T672" s="28" t="s">
        <v>38</v>
      </c>
      <c r="U672" s="5" t="s">
        <v>38</v>
      </c>
      <c r="V672" s="28" t="s">
        <v>899</v>
      </c>
      <c r="W672" s="7" t="s">
        <v>38</v>
      </c>
      <c r="X672" s="7" t="s">
        <v>38</v>
      </c>
      <c r="Y672" s="5" t="s">
        <v>38</v>
      </c>
      <c r="Z672" s="5" t="s">
        <v>38</v>
      </c>
      <c r="AA672" s="6" t="s">
        <v>38</v>
      </c>
      <c r="AB672" s="6" t="s">
        <v>38</v>
      </c>
      <c r="AC672" s="6" t="s">
        <v>38</v>
      </c>
      <c r="AD672" s="6" t="s">
        <v>38</v>
      </c>
      <c r="AE672" s="6" t="s">
        <v>38</v>
      </c>
    </row>
    <row r="673">
      <c r="A673" s="28" t="s">
        <v>1684</v>
      </c>
      <c r="B673" s="6" t="s">
        <v>1683</v>
      </c>
      <c r="C673" s="6" t="s">
        <v>2565</v>
      </c>
      <c r="D673" s="7" t="s">
        <v>58</v>
      </c>
      <c r="E673" s="28" t="s">
        <v>59</v>
      </c>
      <c r="F673" s="5" t="s">
        <v>227</v>
      </c>
      <c r="G673" s="6" t="s">
        <v>38</v>
      </c>
      <c r="H673" s="6" t="s">
        <v>38</v>
      </c>
      <c r="I673" s="6" t="s">
        <v>38</v>
      </c>
      <c r="J673" s="8" t="s">
        <v>897</v>
      </c>
      <c r="K673" s="5" t="s">
        <v>898</v>
      </c>
      <c r="L673" s="7" t="s">
        <v>899</v>
      </c>
      <c r="M673" s="9">
        <v>83551</v>
      </c>
      <c r="N673" s="5" t="s">
        <v>166</v>
      </c>
      <c r="O673" s="32">
        <v>43787.5951435532</v>
      </c>
      <c r="P673" s="33">
        <v>43787.5958118056</v>
      </c>
      <c r="Q673" s="28" t="s">
        <v>1682</v>
      </c>
      <c r="R673" s="29" t="s">
        <v>38</v>
      </c>
      <c r="S673" s="28" t="s">
        <v>86</v>
      </c>
      <c r="T673" s="28" t="s">
        <v>1044</v>
      </c>
      <c r="U673" s="5" t="s">
        <v>1045</v>
      </c>
      <c r="V673" s="28" t="s">
        <v>899</v>
      </c>
      <c r="W673" s="7" t="s">
        <v>38</v>
      </c>
      <c r="X673" s="7" t="s">
        <v>38</v>
      </c>
      <c r="Y673" s="5" t="s">
        <v>38</v>
      </c>
      <c r="Z673" s="5" t="s">
        <v>38</v>
      </c>
      <c r="AA673" s="6" t="s">
        <v>38</v>
      </c>
      <c r="AB673" s="6" t="s">
        <v>38</v>
      </c>
      <c r="AC673" s="6" t="s">
        <v>38</v>
      </c>
      <c r="AD673" s="6" t="s">
        <v>38</v>
      </c>
      <c r="AE673" s="6" t="s">
        <v>38</v>
      </c>
    </row>
    <row r="674">
      <c r="A674" s="28" t="s">
        <v>2188</v>
      </c>
      <c r="B674" s="6" t="s">
        <v>2187</v>
      </c>
      <c r="C674" s="6" t="s">
        <v>2565</v>
      </c>
      <c r="D674" s="7" t="s">
        <v>58</v>
      </c>
      <c r="E674" s="28" t="s">
        <v>59</v>
      </c>
      <c r="F674" s="5" t="s">
        <v>227</v>
      </c>
      <c r="G674" s="6" t="s">
        <v>38</v>
      </c>
      <c r="H674" s="6" t="s">
        <v>38</v>
      </c>
      <c r="I674" s="6" t="s">
        <v>38</v>
      </c>
      <c r="J674" s="8" t="s">
        <v>897</v>
      </c>
      <c r="K674" s="5" t="s">
        <v>898</v>
      </c>
      <c r="L674" s="7" t="s">
        <v>899</v>
      </c>
      <c r="M674" s="9">
        <v>84771</v>
      </c>
      <c r="N674" s="5" t="s">
        <v>166</v>
      </c>
      <c r="O674" s="32">
        <v>43787.5951462616</v>
      </c>
      <c r="P674" s="33">
        <v>43787.595811956</v>
      </c>
      <c r="Q674" s="28" t="s">
        <v>2186</v>
      </c>
      <c r="R674" s="29" t="s">
        <v>38</v>
      </c>
      <c r="S674" s="28" t="s">
        <v>86</v>
      </c>
      <c r="T674" s="28" t="s">
        <v>1044</v>
      </c>
      <c r="U674" s="5" t="s">
        <v>1045</v>
      </c>
      <c r="V674" s="28" t="s">
        <v>899</v>
      </c>
      <c r="W674" s="7" t="s">
        <v>38</v>
      </c>
      <c r="X674" s="7" t="s">
        <v>38</v>
      </c>
      <c r="Y674" s="5" t="s">
        <v>38</v>
      </c>
      <c r="Z674" s="5" t="s">
        <v>38</v>
      </c>
      <c r="AA674" s="6" t="s">
        <v>38</v>
      </c>
      <c r="AB674" s="6" t="s">
        <v>38</v>
      </c>
      <c r="AC674" s="6" t="s">
        <v>38</v>
      </c>
      <c r="AD674" s="6" t="s">
        <v>38</v>
      </c>
      <c r="AE674" s="6" t="s">
        <v>38</v>
      </c>
    </row>
    <row r="675">
      <c r="A675" s="28" t="s">
        <v>2326</v>
      </c>
      <c r="B675" s="6" t="s">
        <v>2325</v>
      </c>
      <c r="C675" s="6" t="s">
        <v>2273</v>
      </c>
      <c r="D675" s="7" t="s">
        <v>58</v>
      </c>
      <c r="E675" s="28" t="s">
        <v>59</v>
      </c>
      <c r="F675" s="5" t="s">
        <v>227</v>
      </c>
      <c r="G675" s="6" t="s">
        <v>38</v>
      </c>
      <c r="H675" s="6" t="s">
        <v>38</v>
      </c>
      <c r="I675" s="6" t="s">
        <v>38</v>
      </c>
      <c r="J675" s="8" t="s">
        <v>897</v>
      </c>
      <c r="K675" s="5" t="s">
        <v>898</v>
      </c>
      <c r="L675" s="7" t="s">
        <v>899</v>
      </c>
      <c r="M675" s="9">
        <v>85131</v>
      </c>
      <c r="N675" s="5" t="s">
        <v>166</v>
      </c>
      <c r="O675" s="32">
        <v>43787.5951488079</v>
      </c>
      <c r="P675" s="33">
        <v>43787.595811956</v>
      </c>
      <c r="Q675" s="28" t="s">
        <v>2324</v>
      </c>
      <c r="R675" s="29" t="s">
        <v>38</v>
      </c>
      <c r="S675" s="28" t="s">
        <v>86</v>
      </c>
      <c r="T675" s="28" t="s">
        <v>1044</v>
      </c>
      <c r="U675" s="5" t="s">
        <v>1045</v>
      </c>
      <c r="V675" s="28" t="s">
        <v>899</v>
      </c>
      <c r="W675" s="7" t="s">
        <v>38</v>
      </c>
      <c r="X675" s="7" t="s">
        <v>38</v>
      </c>
      <c r="Y675" s="5" t="s">
        <v>38</v>
      </c>
      <c r="Z675" s="5" t="s">
        <v>38</v>
      </c>
      <c r="AA675" s="6" t="s">
        <v>38</v>
      </c>
      <c r="AB675" s="6" t="s">
        <v>38</v>
      </c>
      <c r="AC675" s="6" t="s">
        <v>38</v>
      </c>
      <c r="AD675" s="6" t="s">
        <v>38</v>
      </c>
      <c r="AE675" s="6" t="s">
        <v>38</v>
      </c>
    </row>
    <row r="676">
      <c r="A676" s="28" t="s">
        <v>2292</v>
      </c>
      <c r="B676" s="6" t="s">
        <v>2291</v>
      </c>
      <c r="C676" s="6" t="s">
        <v>2273</v>
      </c>
      <c r="D676" s="7" t="s">
        <v>58</v>
      </c>
      <c r="E676" s="28" t="s">
        <v>59</v>
      </c>
      <c r="F676" s="5" t="s">
        <v>227</v>
      </c>
      <c r="G676" s="6" t="s">
        <v>38</v>
      </c>
      <c r="H676" s="6" t="s">
        <v>38</v>
      </c>
      <c r="I676" s="6" t="s">
        <v>38</v>
      </c>
      <c r="J676" s="8" t="s">
        <v>897</v>
      </c>
      <c r="K676" s="5" t="s">
        <v>898</v>
      </c>
      <c r="L676" s="7" t="s">
        <v>899</v>
      </c>
      <c r="M676" s="9">
        <v>85041</v>
      </c>
      <c r="N676" s="5" t="s">
        <v>166</v>
      </c>
      <c r="O676" s="32">
        <v>43787.5951511227</v>
      </c>
      <c r="P676" s="33">
        <v>43787.595811956</v>
      </c>
      <c r="Q676" s="28" t="s">
        <v>2290</v>
      </c>
      <c r="R676" s="29" t="s">
        <v>38</v>
      </c>
      <c r="S676" s="28" t="s">
        <v>86</v>
      </c>
      <c r="T676" s="28" t="s">
        <v>1044</v>
      </c>
      <c r="U676" s="5" t="s">
        <v>1045</v>
      </c>
      <c r="V676" s="28" t="s">
        <v>899</v>
      </c>
      <c r="W676" s="7" t="s">
        <v>38</v>
      </c>
      <c r="X676" s="7" t="s">
        <v>38</v>
      </c>
      <c r="Y676" s="5" t="s">
        <v>38</v>
      </c>
      <c r="Z676" s="5" t="s">
        <v>38</v>
      </c>
      <c r="AA676" s="6" t="s">
        <v>38</v>
      </c>
      <c r="AB676" s="6" t="s">
        <v>38</v>
      </c>
      <c r="AC676" s="6" t="s">
        <v>38</v>
      </c>
      <c r="AD676" s="6" t="s">
        <v>38</v>
      </c>
      <c r="AE676" s="6" t="s">
        <v>38</v>
      </c>
    </row>
    <row r="677">
      <c r="A677" s="28" t="s">
        <v>2295</v>
      </c>
      <c r="B677" s="6" t="s">
        <v>2294</v>
      </c>
      <c r="C677" s="6" t="s">
        <v>2273</v>
      </c>
      <c r="D677" s="7" t="s">
        <v>58</v>
      </c>
      <c r="E677" s="28" t="s">
        <v>59</v>
      </c>
      <c r="F677" s="5" t="s">
        <v>227</v>
      </c>
      <c r="G677" s="6" t="s">
        <v>38</v>
      </c>
      <c r="H677" s="6" t="s">
        <v>38</v>
      </c>
      <c r="I677" s="6" t="s">
        <v>38</v>
      </c>
      <c r="J677" s="8" t="s">
        <v>897</v>
      </c>
      <c r="K677" s="5" t="s">
        <v>898</v>
      </c>
      <c r="L677" s="7" t="s">
        <v>899</v>
      </c>
      <c r="M677" s="9">
        <v>85051</v>
      </c>
      <c r="N677" s="5" t="s">
        <v>53</v>
      </c>
      <c r="O677" s="32">
        <v>43787.5951529282</v>
      </c>
      <c r="P677" s="33">
        <v>43787.5958121528</v>
      </c>
      <c r="Q677" s="28" t="s">
        <v>2293</v>
      </c>
      <c r="R677" s="29" t="s">
        <v>2566</v>
      </c>
      <c r="S677" s="28" t="s">
        <v>86</v>
      </c>
      <c r="T677" s="28" t="s">
        <v>1044</v>
      </c>
      <c r="U677" s="5" t="s">
        <v>1045</v>
      </c>
      <c r="V677" s="28" t="s">
        <v>899</v>
      </c>
      <c r="W677" s="7" t="s">
        <v>38</v>
      </c>
      <c r="X677" s="7" t="s">
        <v>38</v>
      </c>
      <c r="Y677" s="5" t="s">
        <v>38</v>
      </c>
      <c r="Z677" s="5" t="s">
        <v>38</v>
      </c>
      <c r="AA677" s="6" t="s">
        <v>38</v>
      </c>
      <c r="AB677" s="6" t="s">
        <v>38</v>
      </c>
      <c r="AC677" s="6" t="s">
        <v>38</v>
      </c>
      <c r="AD677" s="6" t="s">
        <v>38</v>
      </c>
      <c r="AE677" s="6" t="s">
        <v>38</v>
      </c>
    </row>
    <row r="678">
      <c r="A678" s="28" t="s">
        <v>2350</v>
      </c>
      <c r="B678" s="6" t="s">
        <v>2349</v>
      </c>
      <c r="C678" s="6" t="s">
        <v>904</v>
      </c>
      <c r="D678" s="7" t="s">
        <v>58</v>
      </c>
      <c r="E678" s="28" t="s">
        <v>59</v>
      </c>
      <c r="F678" s="5" t="s">
        <v>227</v>
      </c>
      <c r="G678" s="6" t="s">
        <v>38</v>
      </c>
      <c r="H678" s="6" t="s">
        <v>38</v>
      </c>
      <c r="I678" s="6" t="s">
        <v>38</v>
      </c>
      <c r="J678" s="8" t="s">
        <v>897</v>
      </c>
      <c r="K678" s="5" t="s">
        <v>898</v>
      </c>
      <c r="L678" s="7" t="s">
        <v>899</v>
      </c>
      <c r="M678" s="9">
        <v>85191</v>
      </c>
      <c r="N678" s="5" t="s">
        <v>166</v>
      </c>
      <c r="O678" s="32">
        <v>43787.5951547454</v>
      </c>
      <c r="P678" s="33">
        <v>43787.5958121528</v>
      </c>
      <c r="Q678" s="28" t="s">
        <v>2348</v>
      </c>
      <c r="R678" s="29" t="s">
        <v>38</v>
      </c>
      <c r="S678" s="28" t="s">
        <v>86</v>
      </c>
      <c r="T678" s="28" t="s">
        <v>1044</v>
      </c>
      <c r="U678" s="5" t="s">
        <v>1045</v>
      </c>
      <c r="V678" s="28" t="s">
        <v>899</v>
      </c>
      <c r="W678" s="7" t="s">
        <v>38</v>
      </c>
      <c r="X678" s="7" t="s">
        <v>38</v>
      </c>
      <c r="Y678" s="5" t="s">
        <v>38</v>
      </c>
      <c r="Z678" s="5" t="s">
        <v>38</v>
      </c>
      <c r="AA678" s="6" t="s">
        <v>38</v>
      </c>
      <c r="AB678" s="6" t="s">
        <v>38</v>
      </c>
      <c r="AC678" s="6" t="s">
        <v>38</v>
      </c>
      <c r="AD678" s="6" t="s">
        <v>38</v>
      </c>
      <c r="AE678" s="6" t="s">
        <v>38</v>
      </c>
    </row>
    <row r="679">
      <c r="A679" s="30" t="s">
        <v>2464</v>
      </c>
      <c r="B679" s="6" t="s">
        <v>1798</v>
      </c>
      <c r="C679" s="6" t="s">
        <v>1799</v>
      </c>
      <c r="D679" s="7" t="s">
        <v>58</v>
      </c>
      <c r="E679" s="28" t="s">
        <v>59</v>
      </c>
      <c r="F679" s="5" t="s">
        <v>22</v>
      </c>
      <c r="G679" s="6" t="s">
        <v>74</v>
      </c>
      <c r="H679" s="6" t="s">
        <v>38</v>
      </c>
      <c r="I679" s="6" t="s">
        <v>38</v>
      </c>
      <c r="J679" s="8" t="s">
        <v>1378</v>
      </c>
      <c r="K679" s="5" t="s">
        <v>1379</v>
      </c>
      <c r="L679" s="7" t="s">
        <v>1380</v>
      </c>
      <c r="M679" s="9">
        <v>85561</v>
      </c>
      <c r="N679" s="5" t="s">
        <v>78</v>
      </c>
      <c r="O679" s="32">
        <v>43787.595156713</v>
      </c>
      <c r="Q679" s="28" t="s">
        <v>1803</v>
      </c>
      <c r="R679" s="29" t="s">
        <v>38</v>
      </c>
      <c r="S679" s="28" t="s">
        <v>86</v>
      </c>
      <c r="T679" s="28" t="s">
        <v>80</v>
      </c>
      <c r="U679" s="5" t="s">
        <v>87</v>
      </c>
      <c r="V679" s="28" t="s">
        <v>1380</v>
      </c>
      <c r="W679" s="7" t="s">
        <v>1804</v>
      </c>
      <c r="X679" s="7" t="s">
        <v>39</v>
      </c>
      <c r="Y679" s="5" t="s">
        <v>84</v>
      </c>
      <c r="Z679" s="5" t="s">
        <v>38</v>
      </c>
      <c r="AA679" s="6" t="s">
        <v>38</v>
      </c>
      <c r="AB679" s="6" t="s">
        <v>38</v>
      </c>
      <c r="AC679" s="6" t="s">
        <v>38</v>
      </c>
      <c r="AD679" s="6" t="s">
        <v>38</v>
      </c>
      <c r="AE679" s="6" t="s">
        <v>38</v>
      </c>
    </row>
    <row r="680">
      <c r="A680" s="28" t="s">
        <v>1811</v>
      </c>
      <c r="B680" s="6" t="s">
        <v>1809</v>
      </c>
      <c r="C680" s="6" t="s">
        <v>1799</v>
      </c>
      <c r="D680" s="7" t="s">
        <v>58</v>
      </c>
      <c r="E680" s="28" t="s">
        <v>59</v>
      </c>
      <c r="F680" s="5" t="s">
        <v>22</v>
      </c>
      <c r="G680" s="6" t="s">
        <v>74</v>
      </c>
      <c r="H680" s="6" t="s">
        <v>38</v>
      </c>
      <c r="I680" s="6" t="s">
        <v>38</v>
      </c>
      <c r="J680" s="8" t="s">
        <v>1665</v>
      </c>
      <c r="K680" s="5" t="s">
        <v>1666</v>
      </c>
      <c r="L680" s="7" t="s">
        <v>1667</v>
      </c>
      <c r="M680" s="9">
        <v>83821</v>
      </c>
      <c r="N680" s="5" t="s">
        <v>53</v>
      </c>
      <c r="O680" s="32">
        <v>43787.5951707986</v>
      </c>
      <c r="P680" s="33">
        <v>43787.5958121528</v>
      </c>
      <c r="Q680" s="28" t="s">
        <v>1808</v>
      </c>
      <c r="R680" s="29" t="s">
        <v>2567</v>
      </c>
      <c r="S680" s="28" t="s">
        <v>86</v>
      </c>
      <c r="T680" s="28" t="s">
        <v>80</v>
      </c>
      <c r="U680" s="5" t="s">
        <v>87</v>
      </c>
      <c r="V680" s="28" t="s">
        <v>625</v>
      </c>
      <c r="W680" s="7" t="s">
        <v>1812</v>
      </c>
      <c r="X680" s="7" t="s">
        <v>104</v>
      </c>
      <c r="Y680" s="5" t="s">
        <v>84</v>
      </c>
      <c r="Z680" s="5" t="s">
        <v>38</v>
      </c>
      <c r="AA680" s="6" t="s">
        <v>38</v>
      </c>
      <c r="AB680" s="6" t="s">
        <v>38</v>
      </c>
      <c r="AC680" s="6" t="s">
        <v>38</v>
      </c>
      <c r="AD680" s="6" t="s">
        <v>38</v>
      </c>
      <c r="AE680" s="6" t="s">
        <v>38</v>
      </c>
    </row>
    <row r="681">
      <c r="A681" s="28" t="s">
        <v>2568</v>
      </c>
      <c r="B681" s="6" t="s">
        <v>1816</v>
      </c>
      <c r="C681" s="6" t="s">
        <v>1799</v>
      </c>
      <c r="D681" s="7" t="s">
        <v>58</v>
      </c>
      <c r="E681" s="28" t="s">
        <v>59</v>
      </c>
      <c r="F681" s="5" t="s">
        <v>22</v>
      </c>
      <c r="G681" s="6" t="s">
        <v>74</v>
      </c>
      <c r="H681" s="6" t="s">
        <v>38</v>
      </c>
      <c r="I681" s="6" t="s">
        <v>38</v>
      </c>
      <c r="J681" s="8" t="s">
        <v>1665</v>
      </c>
      <c r="K681" s="5" t="s">
        <v>1666</v>
      </c>
      <c r="L681" s="7" t="s">
        <v>1667</v>
      </c>
      <c r="M681" s="9">
        <v>83841</v>
      </c>
      <c r="N681" s="5" t="s">
        <v>53</v>
      </c>
      <c r="O681" s="32">
        <v>43787.5951841782</v>
      </c>
      <c r="P681" s="33">
        <v>43787.5958123495</v>
      </c>
      <c r="Q681" s="28" t="s">
        <v>1815</v>
      </c>
      <c r="R681" s="29" t="s">
        <v>2569</v>
      </c>
      <c r="S681" s="28" t="s">
        <v>86</v>
      </c>
      <c r="T681" s="28" t="s">
        <v>80</v>
      </c>
      <c r="U681" s="5" t="s">
        <v>87</v>
      </c>
      <c r="V681" s="28" t="s">
        <v>625</v>
      </c>
      <c r="W681" s="7" t="s">
        <v>1819</v>
      </c>
      <c r="X681" s="7" t="s">
        <v>104</v>
      </c>
      <c r="Y681" s="5" t="s">
        <v>84</v>
      </c>
      <c r="Z681" s="5" t="s">
        <v>38</v>
      </c>
      <c r="AA681" s="6" t="s">
        <v>38</v>
      </c>
      <c r="AB681" s="6" t="s">
        <v>38</v>
      </c>
      <c r="AC681" s="6" t="s">
        <v>38</v>
      </c>
      <c r="AD681" s="6" t="s">
        <v>38</v>
      </c>
      <c r="AE681" s="6" t="s">
        <v>38</v>
      </c>
    </row>
    <row r="682">
      <c r="A682" s="28" t="s">
        <v>1892</v>
      </c>
      <c r="B682" s="6" t="s">
        <v>1890</v>
      </c>
      <c r="C682" s="6" t="s">
        <v>1799</v>
      </c>
      <c r="D682" s="7" t="s">
        <v>58</v>
      </c>
      <c r="E682" s="28" t="s">
        <v>59</v>
      </c>
      <c r="F682" s="5" t="s">
        <v>22</v>
      </c>
      <c r="G682" s="6" t="s">
        <v>74</v>
      </c>
      <c r="H682" s="6" t="s">
        <v>38</v>
      </c>
      <c r="I682" s="6" t="s">
        <v>38</v>
      </c>
      <c r="J682" s="8" t="s">
        <v>1665</v>
      </c>
      <c r="K682" s="5" t="s">
        <v>1666</v>
      </c>
      <c r="L682" s="7" t="s">
        <v>1667</v>
      </c>
      <c r="M682" s="9">
        <v>84011</v>
      </c>
      <c r="N682" s="5" t="s">
        <v>166</v>
      </c>
      <c r="O682" s="32">
        <v>43787.5952038542</v>
      </c>
      <c r="P682" s="33">
        <v>43787.5958123495</v>
      </c>
      <c r="Q682" s="28" t="s">
        <v>1889</v>
      </c>
      <c r="R682" s="29" t="s">
        <v>38</v>
      </c>
      <c r="S682" s="28" t="s">
        <v>86</v>
      </c>
      <c r="T682" s="28" t="s">
        <v>1893</v>
      </c>
      <c r="U682" s="5" t="s">
        <v>1049</v>
      </c>
      <c r="V682" s="28" t="s">
        <v>625</v>
      </c>
      <c r="W682" s="7" t="s">
        <v>1894</v>
      </c>
      <c r="X682" s="7" t="s">
        <v>104</v>
      </c>
      <c r="Y682" s="5" t="s">
        <v>84</v>
      </c>
      <c r="Z682" s="5" t="s">
        <v>787</v>
      </c>
      <c r="AA682" s="6" t="s">
        <v>38</v>
      </c>
      <c r="AB682" s="6" t="s">
        <v>38</v>
      </c>
      <c r="AC682" s="6" t="s">
        <v>38</v>
      </c>
      <c r="AD682" s="6" t="s">
        <v>38</v>
      </c>
      <c r="AE682" s="6" t="s">
        <v>38</v>
      </c>
    </row>
    <row r="683">
      <c r="A683" s="30" t="s">
        <v>2430</v>
      </c>
      <c r="B683" s="6" t="s">
        <v>2428</v>
      </c>
      <c r="C683" s="6" t="s">
        <v>1799</v>
      </c>
      <c r="D683" s="7" t="s">
        <v>58</v>
      </c>
      <c r="E683" s="28" t="s">
        <v>59</v>
      </c>
      <c r="F683" s="5" t="s">
        <v>22</v>
      </c>
      <c r="G683" s="6" t="s">
        <v>74</v>
      </c>
      <c r="H683" s="6" t="s">
        <v>38</v>
      </c>
      <c r="I683" s="6" t="s">
        <v>38</v>
      </c>
      <c r="J683" s="8" t="s">
        <v>1665</v>
      </c>
      <c r="K683" s="5" t="s">
        <v>1666</v>
      </c>
      <c r="L683" s="7" t="s">
        <v>1667</v>
      </c>
      <c r="M683" s="9">
        <v>85411</v>
      </c>
      <c r="N683" s="5" t="s">
        <v>78</v>
      </c>
      <c r="O683" s="32">
        <v>43787.5952170486</v>
      </c>
      <c r="Q683" s="28" t="s">
        <v>2427</v>
      </c>
      <c r="R683" s="29" t="s">
        <v>38</v>
      </c>
      <c r="S683" s="28" t="s">
        <v>86</v>
      </c>
      <c r="T683" s="28" t="s">
        <v>80</v>
      </c>
      <c r="U683" s="5" t="s">
        <v>87</v>
      </c>
      <c r="V683" s="28" t="s">
        <v>625</v>
      </c>
      <c r="W683" s="7" t="s">
        <v>2431</v>
      </c>
      <c r="X683" s="7" t="s">
        <v>104</v>
      </c>
      <c r="Y683" s="5" t="s">
        <v>84</v>
      </c>
      <c r="Z683" s="5" t="s">
        <v>38</v>
      </c>
      <c r="AA683" s="6" t="s">
        <v>38</v>
      </c>
      <c r="AB683" s="6" t="s">
        <v>38</v>
      </c>
      <c r="AC683" s="6" t="s">
        <v>38</v>
      </c>
      <c r="AD683" s="6" t="s">
        <v>38</v>
      </c>
      <c r="AE683" s="6" t="s">
        <v>38</v>
      </c>
    </row>
    <row r="684">
      <c r="A684" s="28" t="s">
        <v>303</v>
      </c>
      <c r="B684" s="6" t="s">
        <v>299</v>
      </c>
      <c r="C684" s="6" t="s">
        <v>268</v>
      </c>
      <c r="D684" s="7" t="s">
        <v>58</v>
      </c>
      <c r="E684" s="28" t="s">
        <v>59</v>
      </c>
      <c r="F684" s="5" t="s">
        <v>22</v>
      </c>
      <c r="G684" s="6" t="s">
        <v>256</v>
      </c>
      <c r="H684" s="6" t="s">
        <v>38</v>
      </c>
      <c r="I684" s="6" t="s">
        <v>38</v>
      </c>
      <c r="J684" s="8" t="s">
        <v>300</v>
      </c>
      <c r="K684" s="5" t="s">
        <v>301</v>
      </c>
      <c r="L684" s="7" t="s">
        <v>302</v>
      </c>
      <c r="M684" s="9">
        <v>80381</v>
      </c>
      <c r="N684" s="5" t="s">
        <v>166</v>
      </c>
      <c r="O684" s="32">
        <v>43787.5952318287</v>
      </c>
      <c r="P684" s="33">
        <v>43787.5958125</v>
      </c>
      <c r="Q684" s="28" t="s">
        <v>298</v>
      </c>
      <c r="R684" s="29" t="s">
        <v>38</v>
      </c>
      <c r="S684" s="28" t="s">
        <v>86</v>
      </c>
      <c r="T684" s="28" t="s">
        <v>290</v>
      </c>
      <c r="U684" s="5" t="s">
        <v>186</v>
      </c>
      <c r="V684" s="28" t="s">
        <v>302</v>
      </c>
      <c r="W684" s="7" t="s">
        <v>304</v>
      </c>
      <c r="X684" s="7" t="s">
        <v>104</v>
      </c>
      <c r="Y684" s="5" t="s">
        <v>84</v>
      </c>
      <c r="Z684" s="5" t="s">
        <v>312</v>
      </c>
      <c r="AA684" s="6" t="s">
        <v>38</v>
      </c>
      <c r="AB684" s="6" t="s">
        <v>38</v>
      </c>
      <c r="AC684" s="6" t="s">
        <v>38</v>
      </c>
      <c r="AD684" s="6" t="s">
        <v>38</v>
      </c>
      <c r="AE684" s="6" t="s">
        <v>38</v>
      </c>
    </row>
    <row r="685">
      <c r="A685" s="28" t="s">
        <v>307</v>
      </c>
      <c r="B685" s="6" t="s">
        <v>306</v>
      </c>
      <c r="C685" s="6" t="s">
        <v>268</v>
      </c>
      <c r="D685" s="7" t="s">
        <v>58</v>
      </c>
      <c r="E685" s="28" t="s">
        <v>59</v>
      </c>
      <c r="F685" s="5" t="s">
        <v>22</v>
      </c>
      <c r="G685" s="6" t="s">
        <v>256</v>
      </c>
      <c r="H685" s="6" t="s">
        <v>38</v>
      </c>
      <c r="I685" s="6" t="s">
        <v>38</v>
      </c>
      <c r="J685" s="8" t="s">
        <v>300</v>
      </c>
      <c r="K685" s="5" t="s">
        <v>301</v>
      </c>
      <c r="L685" s="7" t="s">
        <v>302</v>
      </c>
      <c r="M685" s="9">
        <v>80391</v>
      </c>
      <c r="N685" s="5" t="s">
        <v>166</v>
      </c>
      <c r="O685" s="32">
        <v>43787.5952446759</v>
      </c>
      <c r="P685" s="33">
        <v>43787.5958126968</v>
      </c>
      <c r="Q685" s="28" t="s">
        <v>305</v>
      </c>
      <c r="R685" s="29" t="s">
        <v>38</v>
      </c>
      <c r="S685" s="28" t="s">
        <v>86</v>
      </c>
      <c r="T685" s="28" t="s">
        <v>282</v>
      </c>
      <c r="U685" s="5" t="s">
        <v>186</v>
      </c>
      <c r="V685" s="28" t="s">
        <v>302</v>
      </c>
      <c r="W685" s="7" t="s">
        <v>308</v>
      </c>
      <c r="X685" s="7" t="s">
        <v>104</v>
      </c>
      <c r="Y685" s="5" t="s">
        <v>84</v>
      </c>
      <c r="Z685" s="5" t="s">
        <v>312</v>
      </c>
      <c r="AA685" s="6" t="s">
        <v>38</v>
      </c>
      <c r="AB685" s="6" t="s">
        <v>38</v>
      </c>
      <c r="AC685" s="6" t="s">
        <v>38</v>
      </c>
      <c r="AD685" s="6" t="s">
        <v>38</v>
      </c>
      <c r="AE685" s="6" t="s">
        <v>38</v>
      </c>
    </row>
    <row r="686">
      <c r="A686" s="28" t="s">
        <v>1053</v>
      </c>
      <c r="B686" s="6" t="s">
        <v>590</v>
      </c>
      <c r="C686" s="6" t="s">
        <v>591</v>
      </c>
      <c r="D686" s="7" t="s">
        <v>58</v>
      </c>
      <c r="E686" s="28" t="s">
        <v>59</v>
      </c>
      <c r="F686" s="5" t="s">
        <v>22</v>
      </c>
      <c r="G686" s="6" t="s">
        <v>74</v>
      </c>
      <c r="H686" s="6" t="s">
        <v>38</v>
      </c>
      <c r="I686" s="6" t="s">
        <v>38</v>
      </c>
      <c r="J686" s="8" t="s">
        <v>300</v>
      </c>
      <c r="K686" s="5" t="s">
        <v>301</v>
      </c>
      <c r="L686" s="7" t="s">
        <v>302</v>
      </c>
      <c r="M686" s="9">
        <v>82041</v>
      </c>
      <c r="N686" s="5" t="s">
        <v>166</v>
      </c>
      <c r="O686" s="32">
        <v>43787.5952571412</v>
      </c>
      <c r="P686" s="33">
        <v>43787.5958126968</v>
      </c>
      <c r="Q686" s="28" t="s">
        <v>1052</v>
      </c>
      <c r="R686" s="29" t="s">
        <v>38</v>
      </c>
      <c r="S686" s="28" t="s">
        <v>86</v>
      </c>
      <c r="T686" s="28" t="s">
        <v>318</v>
      </c>
      <c r="U686" s="5" t="s">
        <v>87</v>
      </c>
      <c r="V686" s="28" t="s">
        <v>302</v>
      </c>
      <c r="W686" s="7" t="s">
        <v>1054</v>
      </c>
      <c r="X686" s="7" t="s">
        <v>104</v>
      </c>
      <c r="Y686" s="5" t="s">
        <v>84</v>
      </c>
      <c r="Z686" s="5" t="s">
        <v>312</v>
      </c>
      <c r="AA686" s="6" t="s">
        <v>38</v>
      </c>
      <c r="AB686" s="6" t="s">
        <v>38</v>
      </c>
      <c r="AC686" s="6" t="s">
        <v>38</v>
      </c>
      <c r="AD686" s="6" t="s">
        <v>38</v>
      </c>
      <c r="AE686" s="6" t="s">
        <v>38</v>
      </c>
    </row>
    <row r="687">
      <c r="A687" s="30" t="s">
        <v>2459</v>
      </c>
      <c r="B687" s="6" t="s">
        <v>2455</v>
      </c>
      <c r="C687" s="6" t="s">
        <v>2456</v>
      </c>
      <c r="D687" s="7" t="s">
        <v>58</v>
      </c>
      <c r="E687" s="28" t="s">
        <v>59</v>
      </c>
      <c r="F687" s="5" t="s">
        <v>22</v>
      </c>
      <c r="G687" s="6" t="s">
        <v>74</v>
      </c>
      <c r="H687" s="6" t="s">
        <v>38</v>
      </c>
      <c r="I687" s="6" t="s">
        <v>38</v>
      </c>
      <c r="J687" s="8" t="s">
        <v>279</v>
      </c>
      <c r="K687" s="5" t="s">
        <v>280</v>
      </c>
      <c r="L687" s="7" t="s">
        <v>276</v>
      </c>
      <c r="M687" s="9">
        <v>85481</v>
      </c>
      <c r="N687" s="5" t="s">
        <v>78</v>
      </c>
      <c r="O687" s="32">
        <v>43787.5952702893</v>
      </c>
      <c r="Q687" s="28" t="s">
        <v>2454</v>
      </c>
      <c r="R687" s="29" t="s">
        <v>38</v>
      </c>
      <c r="S687" s="28" t="s">
        <v>86</v>
      </c>
      <c r="T687" s="28" t="s">
        <v>282</v>
      </c>
      <c r="U687" s="5" t="s">
        <v>186</v>
      </c>
      <c r="V687" s="28" t="s">
        <v>276</v>
      </c>
      <c r="W687" s="7" t="s">
        <v>195</v>
      </c>
      <c r="X687" s="7" t="s">
        <v>104</v>
      </c>
      <c r="Y687" s="5" t="s">
        <v>113</v>
      </c>
      <c r="Z687" s="5" t="s">
        <v>38</v>
      </c>
      <c r="AA687" s="6" t="s">
        <v>38</v>
      </c>
      <c r="AB687" s="6" t="s">
        <v>38</v>
      </c>
      <c r="AC687" s="6" t="s">
        <v>38</v>
      </c>
      <c r="AD687" s="6" t="s">
        <v>38</v>
      </c>
      <c r="AE687" s="6" t="s">
        <v>38</v>
      </c>
    </row>
    <row r="688">
      <c r="A688" s="28" t="s">
        <v>1364</v>
      </c>
      <c r="B688" s="6" t="s">
        <v>1363</v>
      </c>
      <c r="C688" s="6" t="s">
        <v>1204</v>
      </c>
      <c r="D688" s="7" t="s">
        <v>58</v>
      </c>
      <c r="E688" s="28" t="s">
        <v>59</v>
      </c>
      <c r="F688" s="5" t="s">
        <v>22</v>
      </c>
      <c r="G688" s="6" t="s">
        <v>74</v>
      </c>
      <c r="H688" s="6" t="s">
        <v>38</v>
      </c>
      <c r="I688" s="6" t="s">
        <v>38</v>
      </c>
      <c r="J688" s="8" t="s">
        <v>300</v>
      </c>
      <c r="K688" s="5" t="s">
        <v>301</v>
      </c>
      <c r="L688" s="7" t="s">
        <v>302</v>
      </c>
      <c r="M688" s="9">
        <v>82821</v>
      </c>
      <c r="N688" s="5" t="s">
        <v>166</v>
      </c>
      <c r="O688" s="32">
        <v>43787.5952832986</v>
      </c>
      <c r="P688" s="33">
        <v>43787.5958126968</v>
      </c>
      <c r="Q688" s="28" t="s">
        <v>1362</v>
      </c>
      <c r="R688" s="29" t="s">
        <v>38</v>
      </c>
      <c r="S688" s="28" t="s">
        <v>86</v>
      </c>
      <c r="T688" s="28" t="s">
        <v>314</v>
      </c>
      <c r="U688" s="5" t="s">
        <v>97</v>
      </c>
      <c r="V688" s="28" t="s">
        <v>302</v>
      </c>
      <c r="W688" s="7" t="s">
        <v>1365</v>
      </c>
      <c r="X688" s="7" t="s">
        <v>104</v>
      </c>
      <c r="Y688" s="5" t="s">
        <v>374</v>
      </c>
      <c r="Z688" s="5" t="s">
        <v>312</v>
      </c>
      <c r="AA688" s="6" t="s">
        <v>38</v>
      </c>
      <c r="AB688" s="6" t="s">
        <v>38</v>
      </c>
      <c r="AC688" s="6" t="s">
        <v>38</v>
      </c>
      <c r="AD688" s="6" t="s">
        <v>38</v>
      </c>
      <c r="AE688" s="6" t="s">
        <v>38</v>
      </c>
    </row>
    <row r="689">
      <c r="A689" s="28" t="s">
        <v>1265</v>
      </c>
      <c r="B689" s="6" t="s">
        <v>1264</v>
      </c>
      <c r="C689" s="6" t="s">
        <v>1204</v>
      </c>
      <c r="D689" s="7" t="s">
        <v>58</v>
      </c>
      <c r="E689" s="28" t="s">
        <v>59</v>
      </c>
      <c r="F689" s="5" t="s">
        <v>22</v>
      </c>
      <c r="G689" s="6" t="s">
        <v>74</v>
      </c>
      <c r="H689" s="6" t="s">
        <v>38</v>
      </c>
      <c r="I689" s="6" t="s">
        <v>38</v>
      </c>
      <c r="J689" s="8" t="s">
        <v>1210</v>
      </c>
      <c r="K689" s="5" t="s">
        <v>1211</v>
      </c>
      <c r="L689" s="7" t="s">
        <v>1212</v>
      </c>
      <c r="M689" s="9">
        <v>0</v>
      </c>
      <c r="N689" s="5" t="s">
        <v>166</v>
      </c>
      <c r="O689" s="32">
        <v>43787.5952966435</v>
      </c>
      <c r="P689" s="33">
        <v>43787.5958128819</v>
      </c>
      <c r="Q689" s="28" t="s">
        <v>1263</v>
      </c>
      <c r="R689" s="29" t="s">
        <v>38</v>
      </c>
      <c r="S689" s="28" t="s">
        <v>86</v>
      </c>
      <c r="T689" s="28" t="s">
        <v>314</v>
      </c>
      <c r="U689" s="5" t="s">
        <v>97</v>
      </c>
      <c r="V689" s="28" t="s">
        <v>1217</v>
      </c>
      <c r="W689" s="7" t="s">
        <v>1266</v>
      </c>
      <c r="X689" s="7" t="s">
        <v>104</v>
      </c>
      <c r="Y689" s="5" t="s">
        <v>113</v>
      </c>
      <c r="Z689" s="5" t="s">
        <v>2536</v>
      </c>
      <c r="AA689" s="6" t="s">
        <v>38</v>
      </c>
      <c r="AB689" s="6" t="s">
        <v>38</v>
      </c>
      <c r="AC689" s="6" t="s">
        <v>38</v>
      </c>
      <c r="AD689" s="6" t="s">
        <v>38</v>
      </c>
      <c r="AE689" s="6" t="s">
        <v>38</v>
      </c>
    </row>
    <row r="690">
      <c r="A690" s="28" t="s">
        <v>1269</v>
      </c>
      <c r="B690" s="6" t="s">
        <v>1268</v>
      </c>
      <c r="C690" s="6" t="s">
        <v>1204</v>
      </c>
      <c r="D690" s="7" t="s">
        <v>58</v>
      </c>
      <c r="E690" s="28" t="s">
        <v>59</v>
      </c>
      <c r="F690" s="5" t="s">
        <v>22</v>
      </c>
      <c r="G690" s="6" t="s">
        <v>74</v>
      </c>
      <c r="H690" s="6" t="s">
        <v>38</v>
      </c>
      <c r="I690" s="6" t="s">
        <v>38</v>
      </c>
      <c r="J690" s="8" t="s">
        <v>1210</v>
      </c>
      <c r="K690" s="5" t="s">
        <v>1211</v>
      </c>
      <c r="L690" s="7" t="s">
        <v>1212</v>
      </c>
      <c r="M690" s="9">
        <v>0</v>
      </c>
      <c r="N690" s="5" t="s">
        <v>166</v>
      </c>
      <c r="O690" s="32">
        <v>43787.5953091088</v>
      </c>
      <c r="P690" s="33">
        <v>43787.5958128819</v>
      </c>
      <c r="Q690" s="28" t="s">
        <v>1267</v>
      </c>
      <c r="R690" s="29" t="s">
        <v>38</v>
      </c>
      <c r="S690" s="28" t="s">
        <v>86</v>
      </c>
      <c r="T690" s="28" t="s">
        <v>314</v>
      </c>
      <c r="U690" s="5" t="s">
        <v>97</v>
      </c>
      <c r="V690" s="28" t="s">
        <v>1217</v>
      </c>
      <c r="W690" s="7" t="s">
        <v>1270</v>
      </c>
      <c r="X690" s="7" t="s">
        <v>104</v>
      </c>
      <c r="Y690" s="5" t="s">
        <v>113</v>
      </c>
      <c r="Z690" s="5" t="s">
        <v>2536</v>
      </c>
      <c r="AA690" s="6" t="s">
        <v>38</v>
      </c>
      <c r="AB690" s="6" t="s">
        <v>38</v>
      </c>
      <c r="AC690" s="6" t="s">
        <v>38</v>
      </c>
      <c r="AD690" s="6" t="s">
        <v>38</v>
      </c>
      <c r="AE690" s="6" t="s">
        <v>38</v>
      </c>
    </row>
    <row r="691">
      <c r="A691" s="28" t="s">
        <v>1273</v>
      </c>
      <c r="B691" s="6" t="s">
        <v>1272</v>
      </c>
      <c r="C691" s="6" t="s">
        <v>1204</v>
      </c>
      <c r="D691" s="7" t="s">
        <v>58</v>
      </c>
      <c r="E691" s="28" t="s">
        <v>59</v>
      </c>
      <c r="F691" s="5" t="s">
        <v>22</v>
      </c>
      <c r="G691" s="6" t="s">
        <v>74</v>
      </c>
      <c r="H691" s="6" t="s">
        <v>38</v>
      </c>
      <c r="I691" s="6" t="s">
        <v>38</v>
      </c>
      <c r="J691" s="8" t="s">
        <v>1210</v>
      </c>
      <c r="K691" s="5" t="s">
        <v>1211</v>
      </c>
      <c r="L691" s="7" t="s">
        <v>1212</v>
      </c>
      <c r="M691" s="9">
        <v>0</v>
      </c>
      <c r="N691" s="5" t="s">
        <v>166</v>
      </c>
      <c r="O691" s="32">
        <v>43787.595321956</v>
      </c>
      <c r="P691" s="33">
        <v>43787.595813044</v>
      </c>
      <c r="Q691" s="28" t="s">
        <v>1271</v>
      </c>
      <c r="R691" s="29" t="s">
        <v>38</v>
      </c>
      <c r="S691" s="28" t="s">
        <v>86</v>
      </c>
      <c r="T691" s="28" t="s">
        <v>314</v>
      </c>
      <c r="U691" s="5" t="s">
        <v>97</v>
      </c>
      <c r="V691" s="28" t="s">
        <v>1217</v>
      </c>
      <c r="W691" s="7" t="s">
        <v>1274</v>
      </c>
      <c r="X691" s="7" t="s">
        <v>104</v>
      </c>
      <c r="Y691" s="5" t="s">
        <v>113</v>
      </c>
      <c r="Z691" s="5" t="s">
        <v>2536</v>
      </c>
      <c r="AA691" s="6" t="s">
        <v>38</v>
      </c>
      <c r="AB691" s="6" t="s">
        <v>38</v>
      </c>
      <c r="AC691" s="6" t="s">
        <v>38</v>
      </c>
      <c r="AD691" s="6" t="s">
        <v>38</v>
      </c>
      <c r="AE691" s="6" t="s">
        <v>38</v>
      </c>
    </row>
    <row r="692">
      <c r="A692" s="28" t="s">
        <v>1280</v>
      </c>
      <c r="B692" s="6" t="s">
        <v>1279</v>
      </c>
      <c r="C692" s="6" t="s">
        <v>1204</v>
      </c>
      <c r="D692" s="7" t="s">
        <v>58</v>
      </c>
      <c r="E692" s="28" t="s">
        <v>59</v>
      </c>
      <c r="F692" s="5" t="s">
        <v>22</v>
      </c>
      <c r="G692" s="6" t="s">
        <v>74</v>
      </c>
      <c r="H692" s="6" t="s">
        <v>38</v>
      </c>
      <c r="I692" s="6" t="s">
        <v>38</v>
      </c>
      <c r="J692" s="8" t="s">
        <v>1210</v>
      </c>
      <c r="K692" s="5" t="s">
        <v>1211</v>
      </c>
      <c r="L692" s="7" t="s">
        <v>1212</v>
      </c>
      <c r="M692" s="9">
        <v>0</v>
      </c>
      <c r="N692" s="5" t="s">
        <v>53</v>
      </c>
      <c r="O692" s="32">
        <v>43787.5953367708</v>
      </c>
      <c r="P692" s="33">
        <v>43787.595813044</v>
      </c>
      <c r="Q692" s="28" t="s">
        <v>1278</v>
      </c>
      <c r="R692" s="29" t="s">
        <v>2570</v>
      </c>
      <c r="S692" s="28" t="s">
        <v>86</v>
      </c>
      <c r="T692" s="28" t="s">
        <v>314</v>
      </c>
      <c r="U692" s="5" t="s">
        <v>97</v>
      </c>
      <c r="V692" s="28" t="s">
        <v>1217</v>
      </c>
      <c r="W692" s="7" t="s">
        <v>1281</v>
      </c>
      <c r="X692" s="7" t="s">
        <v>104</v>
      </c>
      <c r="Y692" s="5" t="s">
        <v>113</v>
      </c>
      <c r="Z692" s="5" t="s">
        <v>38</v>
      </c>
      <c r="AA692" s="6" t="s">
        <v>38</v>
      </c>
      <c r="AB692" s="6" t="s">
        <v>38</v>
      </c>
      <c r="AC692" s="6" t="s">
        <v>38</v>
      </c>
      <c r="AD692" s="6" t="s">
        <v>38</v>
      </c>
      <c r="AE692" s="6" t="s">
        <v>38</v>
      </c>
    </row>
    <row r="693">
      <c r="A693" s="28" t="s">
        <v>1284</v>
      </c>
      <c r="B693" s="6" t="s">
        <v>1283</v>
      </c>
      <c r="C693" s="6" t="s">
        <v>1204</v>
      </c>
      <c r="D693" s="7" t="s">
        <v>58</v>
      </c>
      <c r="E693" s="28" t="s">
        <v>59</v>
      </c>
      <c r="F693" s="5" t="s">
        <v>22</v>
      </c>
      <c r="G693" s="6" t="s">
        <v>74</v>
      </c>
      <c r="H693" s="6" t="s">
        <v>38</v>
      </c>
      <c r="I693" s="6" t="s">
        <v>38</v>
      </c>
      <c r="J693" s="8" t="s">
        <v>1210</v>
      </c>
      <c r="K693" s="5" t="s">
        <v>1211</v>
      </c>
      <c r="L693" s="7" t="s">
        <v>1212</v>
      </c>
      <c r="M693" s="9">
        <v>0</v>
      </c>
      <c r="N693" s="5" t="s">
        <v>166</v>
      </c>
      <c r="O693" s="32">
        <v>43787.59535625</v>
      </c>
      <c r="P693" s="33">
        <v>43787.5958132292</v>
      </c>
      <c r="Q693" s="28" t="s">
        <v>1282</v>
      </c>
      <c r="R693" s="29" t="s">
        <v>38</v>
      </c>
      <c r="S693" s="28" t="s">
        <v>86</v>
      </c>
      <c r="T693" s="28" t="s">
        <v>314</v>
      </c>
      <c r="U693" s="5" t="s">
        <v>97</v>
      </c>
      <c r="V693" s="28" t="s">
        <v>1217</v>
      </c>
      <c r="W693" s="7" t="s">
        <v>1285</v>
      </c>
      <c r="X693" s="7" t="s">
        <v>104</v>
      </c>
      <c r="Y693" s="5" t="s">
        <v>113</v>
      </c>
      <c r="Z693" s="5" t="s">
        <v>2536</v>
      </c>
      <c r="AA693" s="6" t="s">
        <v>38</v>
      </c>
      <c r="AB693" s="6" t="s">
        <v>38</v>
      </c>
      <c r="AC693" s="6" t="s">
        <v>38</v>
      </c>
      <c r="AD693" s="6" t="s">
        <v>38</v>
      </c>
      <c r="AE693" s="6" t="s">
        <v>38</v>
      </c>
    </row>
    <row r="694">
      <c r="A694" s="28" t="s">
        <v>1288</v>
      </c>
      <c r="B694" s="6" t="s">
        <v>1287</v>
      </c>
      <c r="C694" s="6" t="s">
        <v>1204</v>
      </c>
      <c r="D694" s="7" t="s">
        <v>58</v>
      </c>
      <c r="E694" s="28" t="s">
        <v>59</v>
      </c>
      <c r="F694" s="5" t="s">
        <v>22</v>
      </c>
      <c r="G694" s="6" t="s">
        <v>74</v>
      </c>
      <c r="H694" s="6" t="s">
        <v>38</v>
      </c>
      <c r="I694" s="6" t="s">
        <v>38</v>
      </c>
      <c r="J694" s="8" t="s">
        <v>1210</v>
      </c>
      <c r="K694" s="5" t="s">
        <v>1211</v>
      </c>
      <c r="L694" s="7" t="s">
        <v>1212</v>
      </c>
      <c r="M694" s="9">
        <v>0</v>
      </c>
      <c r="N694" s="5" t="s">
        <v>53</v>
      </c>
      <c r="O694" s="32">
        <v>43787.5953779282</v>
      </c>
      <c r="P694" s="33">
        <v>43787.5958132292</v>
      </c>
      <c r="Q694" s="28" t="s">
        <v>1286</v>
      </c>
      <c r="R694" s="29" t="s">
        <v>2571</v>
      </c>
      <c r="S694" s="28" t="s">
        <v>86</v>
      </c>
      <c r="T694" s="28" t="s">
        <v>314</v>
      </c>
      <c r="U694" s="5" t="s">
        <v>97</v>
      </c>
      <c r="V694" s="28" t="s">
        <v>1217</v>
      </c>
      <c r="W694" s="7" t="s">
        <v>1289</v>
      </c>
      <c r="X694" s="7" t="s">
        <v>104</v>
      </c>
      <c r="Y694" s="5" t="s">
        <v>113</v>
      </c>
      <c r="Z694" s="5" t="s">
        <v>38</v>
      </c>
      <c r="AA694" s="6" t="s">
        <v>38</v>
      </c>
      <c r="AB694" s="6" t="s">
        <v>38</v>
      </c>
      <c r="AC694" s="6" t="s">
        <v>38</v>
      </c>
      <c r="AD694" s="6" t="s">
        <v>38</v>
      </c>
      <c r="AE694" s="6" t="s">
        <v>38</v>
      </c>
    </row>
    <row r="695">
      <c r="A695" s="28" t="s">
        <v>1292</v>
      </c>
      <c r="B695" s="6" t="s">
        <v>1291</v>
      </c>
      <c r="C695" s="6" t="s">
        <v>1204</v>
      </c>
      <c r="D695" s="7" t="s">
        <v>58</v>
      </c>
      <c r="E695" s="28" t="s">
        <v>59</v>
      </c>
      <c r="F695" s="5" t="s">
        <v>22</v>
      </c>
      <c r="G695" s="6" t="s">
        <v>74</v>
      </c>
      <c r="H695" s="6" t="s">
        <v>38</v>
      </c>
      <c r="I695" s="6" t="s">
        <v>38</v>
      </c>
      <c r="J695" s="8" t="s">
        <v>1210</v>
      </c>
      <c r="K695" s="5" t="s">
        <v>1211</v>
      </c>
      <c r="L695" s="7" t="s">
        <v>1212</v>
      </c>
      <c r="M695" s="9">
        <v>0</v>
      </c>
      <c r="N695" s="5" t="s">
        <v>53</v>
      </c>
      <c r="O695" s="32">
        <v>43787.5953972222</v>
      </c>
      <c r="P695" s="33">
        <v>43787.5958134259</v>
      </c>
      <c r="Q695" s="28" t="s">
        <v>1290</v>
      </c>
      <c r="R695" s="29" t="s">
        <v>2572</v>
      </c>
      <c r="S695" s="28" t="s">
        <v>86</v>
      </c>
      <c r="T695" s="28" t="s">
        <v>314</v>
      </c>
      <c r="U695" s="5" t="s">
        <v>97</v>
      </c>
      <c r="V695" s="28" t="s">
        <v>1217</v>
      </c>
      <c r="W695" s="7" t="s">
        <v>1293</v>
      </c>
      <c r="X695" s="7" t="s">
        <v>104</v>
      </c>
      <c r="Y695" s="5" t="s">
        <v>113</v>
      </c>
      <c r="Z695" s="5" t="s">
        <v>38</v>
      </c>
      <c r="AA695" s="6" t="s">
        <v>38</v>
      </c>
      <c r="AB695" s="6" t="s">
        <v>38</v>
      </c>
      <c r="AC695" s="6" t="s">
        <v>38</v>
      </c>
      <c r="AD695" s="6" t="s">
        <v>38</v>
      </c>
      <c r="AE695" s="6" t="s">
        <v>38</v>
      </c>
    </row>
    <row r="696">
      <c r="A696" s="28" t="s">
        <v>1296</v>
      </c>
      <c r="B696" s="6" t="s">
        <v>1295</v>
      </c>
      <c r="C696" s="6" t="s">
        <v>1204</v>
      </c>
      <c r="D696" s="7" t="s">
        <v>58</v>
      </c>
      <c r="E696" s="28" t="s">
        <v>59</v>
      </c>
      <c r="F696" s="5" t="s">
        <v>22</v>
      </c>
      <c r="G696" s="6" t="s">
        <v>74</v>
      </c>
      <c r="H696" s="6" t="s">
        <v>38</v>
      </c>
      <c r="I696" s="6" t="s">
        <v>38</v>
      </c>
      <c r="J696" s="8" t="s">
        <v>1210</v>
      </c>
      <c r="K696" s="5" t="s">
        <v>1211</v>
      </c>
      <c r="L696" s="7" t="s">
        <v>1212</v>
      </c>
      <c r="M696" s="9">
        <v>0</v>
      </c>
      <c r="N696" s="5" t="s">
        <v>53</v>
      </c>
      <c r="O696" s="32">
        <v>43787.5954107639</v>
      </c>
      <c r="P696" s="33">
        <v>43787.5958134259</v>
      </c>
      <c r="Q696" s="28" t="s">
        <v>1294</v>
      </c>
      <c r="R696" s="29" t="s">
        <v>2573</v>
      </c>
      <c r="S696" s="28" t="s">
        <v>86</v>
      </c>
      <c r="T696" s="28" t="s">
        <v>314</v>
      </c>
      <c r="U696" s="5" t="s">
        <v>97</v>
      </c>
      <c r="V696" s="28" t="s">
        <v>1217</v>
      </c>
      <c r="W696" s="7" t="s">
        <v>1297</v>
      </c>
      <c r="X696" s="7" t="s">
        <v>104</v>
      </c>
      <c r="Y696" s="5" t="s">
        <v>113</v>
      </c>
      <c r="Z696" s="5" t="s">
        <v>38</v>
      </c>
      <c r="AA696" s="6" t="s">
        <v>38</v>
      </c>
      <c r="AB696" s="6" t="s">
        <v>38</v>
      </c>
      <c r="AC696" s="6" t="s">
        <v>38</v>
      </c>
      <c r="AD696" s="6" t="s">
        <v>38</v>
      </c>
      <c r="AE696" s="6" t="s">
        <v>38</v>
      </c>
    </row>
    <row r="697">
      <c r="A697" s="28" t="s">
        <v>1300</v>
      </c>
      <c r="B697" s="6" t="s">
        <v>1299</v>
      </c>
      <c r="C697" s="6" t="s">
        <v>1204</v>
      </c>
      <c r="D697" s="7" t="s">
        <v>58</v>
      </c>
      <c r="E697" s="28" t="s">
        <v>59</v>
      </c>
      <c r="F697" s="5" t="s">
        <v>22</v>
      </c>
      <c r="G697" s="6" t="s">
        <v>74</v>
      </c>
      <c r="H697" s="6" t="s">
        <v>38</v>
      </c>
      <c r="I697" s="6" t="s">
        <v>38</v>
      </c>
      <c r="J697" s="8" t="s">
        <v>1210</v>
      </c>
      <c r="K697" s="5" t="s">
        <v>1211</v>
      </c>
      <c r="L697" s="7" t="s">
        <v>1212</v>
      </c>
      <c r="M697" s="9">
        <v>0</v>
      </c>
      <c r="N697" s="5" t="s">
        <v>53</v>
      </c>
      <c r="O697" s="32">
        <v>43787.5954241551</v>
      </c>
      <c r="P697" s="33">
        <v>43787.5958134259</v>
      </c>
      <c r="Q697" s="28" t="s">
        <v>1298</v>
      </c>
      <c r="R697" s="29" t="s">
        <v>2574</v>
      </c>
      <c r="S697" s="28" t="s">
        <v>86</v>
      </c>
      <c r="T697" s="28" t="s">
        <v>314</v>
      </c>
      <c r="U697" s="5" t="s">
        <v>97</v>
      </c>
      <c r="V697" s="28" t="s">
        <v>1217</v>
      </c>
      <c r="W697" s="7" t="s">
        <v>1301</v>
      </c>
      <c r="X697" s="7" t="s">
        <v>104</v>
      </c>
      <c r="Y697" s="5" t="s">
        <v>113</v>
      </c>
      <c r="Z697" s="5" t="s">
        <v>38</v>
      </c>
      <c r="AA697" s="6" t="s">
        <v>38</v>
      </c>
      <c r="AB697" s="6" t="s">
        <v>38</v>
      </c>
      <c r="AC697" s="6" t="s">
        <v>38</v>
      </c>
      <c r="AD697" s="6" t="s">
        <v>38</v>
      </c>
      <c r="AE697" s="6" t="s">
        <v>38</v>
      </c>
    </row>
    <row r="698">
      <c r="A698" s="28" t="s">
        <v>1304</v>
      </c>
      <c r="B698" s="6" t="s">
        <v>1303</v>
      </c>
      <c r="C698" s="6" t="s">
        <v>1204</v>
      </c>
      <c r="D698" s="7" t="s">
        <v>58</v>
      </c>
      <c r="E698" s="28" t="s">
        <v>59</v>
      </c>
      <c r="F698" s="5" t="s">
        <v>22</v>
      </c>
      <c r="G698" s="6" t="s">
        <v>74</v>
      </c>
      <c r="H698" s="6" t="s">
        <v>38</v>
      </c>
      <c r="I698" s="6" t="s">
        <v>38</v>
      </c>
      <c r="J698" s="8" t="s">
        <v>1210</v>
      </c>
      <c r="K698" s="5" t="s">
        <v>1211</v>
      </c>
      <c r="L698" s="7" t="s">
        <v>1212</v>
      </c>
      <c r="M698" s="9">
        <v>0</v>
      </c>
      <c r="N698" s="5" t="s">
        <v>53</v>
      </c>
      <c r="O698" s="32">
        <v>43787.5954373032</v>
      </c>
      <c r="P698" s="33">
        <v>43787.5958136227</v>
      </c>
      <c r="Q698" s="28" t="s">
        <v>1302</v>
      </c>
      <c r="R698" s="29" t="s">
        <v>2575</v>
      </c>
      <c r="S698" s="28" t="s">
        <v>86</v>
      </c>
      <c r="T698" s="28" t="s">
        <v>314</v>
      </c>
      <c r="U698" s="5" t="s">
        <v>97</v>
      </c>
      <c r="V698" s="28" t="s">
        <v>1217</v>
      </c>
      <c r="W698" s="7" t="s">
        <v>1305</v>
      </c>
      <c r="X698" s="7" t="s">
        <v>104</v>
      </c>
      <c r="Y698" s="5" t="s">
        <v>113</v>
      </c>
      <c r="Z698" s="5" t="s">
        <v>38</v>
      </c>
      <c r="AA698" s="6" t="s">
        <v>38</v>
      </c>
      <c r="AB698" s="6" t="s">
        <v>38</v>
      </c>
      <c r="AC698" s="6" t="s">
        <v>38</v>
      </c>
      <c r="AD698" s="6" t="s">
        <v>38</v>
      </c>
      <c r="AE698" s="6" t="s">
        <v>38</v>
      </c>
    </row>
    <row r="699">
      <c r="A699" s="28" t="s">
        <v>1308</v>
      </c>
      <c r="B699" s="6" t="s">
        <v>1307</v>
      </c>
      <c r="C699" s="6" t="s">
        <v>1204</v>
      </c>
      <c r="D699" s="7" t="s">
        <v>58</v>
      </c>
      <c r="E699" s="28" t="s">
        <v>59</v>
      </c>
      <c r="F699" s="5" t="s">
        <v>22</v>
      </c>
      <c r="G699" s="6" t="s">
        <v>74</v>
      </c>
      <c r="H699" s="6" t="s">
        <v>38</v>
      </c>
      <c r="I699" s="6" t="s">
        <v>38</v>
      </c>
      <c r="J699" s="8" t="s">
        <v>1210</v>
      </c>
      <c r="K699" s="5" t="s">
        <v>1211</v>
      </c>
      <c r="L699" s="7" t="s">
        <v>1212</v>
      </c>
      <c r="M699" s="9">
        <v>0</v>
      </c>
      <c r="N699" s="5" t="s">
        <v>53</v>
      </c>
      <c r="O699" s="32">
        <v>43787.5954512384</v>
      </c>
      <c r="P699" s="33">
        <v>43787.5958136227</v>
      </c>
      <c r="Q699" s="28" t="s">
        <v>1306</v>
      </c>
      <c r="R699" s="29" t="s">
        <v>2576</v>
      </c>
      <c r="S699" s="28" t="s">
        <v>86</v>
      </c>
      <c r="T699" s="28" t="s">
        <v>314</v>
      </c>
      <c r="U699" s="5" t="s">
        <v>97</v>
      </c>
      <c r="V699" s="28" t="s">
        <v>1217</v>
      </c>
      <c r="W699" s="7" t="s">
        <v>1309</v>
      </c>
      <c r="X699" s="7" t="s">
        <v>104</v>
      </c>
      <c r="Y699" s="5" t="s">
        <v>113</v>
      </c>
      <c r="Z699" s="5" t="s">
        <v>38</v>
      </c>
      <c r="AA699" s="6" t="s">
        <v>38</v>
      </c>
      <c r="AB699" s="6" t="s">
        <v>38</v>
      </c>
      <c r="AC699" s="6" t="s">
        <v>38</v>
      </c>
      <c r="AD699" s="6" t="s">
        <v>38</v>
      </c>
      <c r="AE699" s="6" t="s">
        <v>38</v>
      </c>
    </row>
    <row r="700">
      <c r="A700" s="28" t="s">
        <v>1312</v>
      </c>
      <c r="B700" s="6" t="s">
        <v>1311</v>
      </c>
      <c r="C700" s="6" t="s">
        <v>1204</v>
      </c>
      <c r="D700" s="7" t="s">
        <v>58</v>
      </c>
      <c r="E700" s="28" t="s">
        <v>59</v>
      </c>
      <c r="F700" s="5" t="s">
        <v>22</v>
      </c>
      <c r="G700" s="6" t="s">
        <v>74</v>
      </c>
      <c r="H700" s="6" t="s">
        <v>38</v>
      </c>
      <c r="I700" s="6" t="s">
        <v>38</v>
      </c>
      <c r="J700" s="8" t="s">
        <v>1210</v>
      </c>
      <c r="K700" s="5" t="s">
        <v>1211</v>
      </c>
      <c r="L700" s="7" t="s">
        <v>1212</v>
      </c>
      <c r="M700" s="9">
        <v>0</v>
      </c>
      <c r="N700" s="5" t="s">
        <v>166</v>
      </c>
      <c r="O700" s="32">
        <v>43787.5954647801</v>
      </c>
      <c r="P700" s="33">
        <v>43787.5958137732</v>
      </c>
      <c r="Q700" s="28" t="s">
        <v>1310</v>
      </c>
      <c r="R700" s="29" t="s">
        <v>38</v>
      </c>
      <c r="S700" s="28" t="s">
        <v>86</v>
      </c>
      <c r="T700" s="28" t="s">
        <v>314</v>
      </c>
      <c r="U700" s="5" t="s">
        <v>97</v>
      </c>
      <c r="V700" s="28" t="s">
        <v>1217</v>
      </c>
      <c r="W700" s="7" t="s">
        <v>1313</v>
      </c>
      <c r="X700" s="7" t="s">
        <v>104</v>
      </c>
      <c r="Y700" s="5" t="s">
        <v>113</v>
      </c>
      <c r="Z700" s="5" t="s">
        <v>2536</v>
      </c>
      <c r="AA700" s="6" t="s">
        <v>38</v>
      </c>
      <c r="AB700" s="6" t="s">
        <v>38</v>
      </c>
      <c r="AC700" s="6" t="s">
        <v>38</v>
      </c>
      <c r="AD700" s="6" t="s">
        <v>38</v>
      </c>
      <c r="AE700" s="6" t="s">
        <v>38</v>
      </c>
    </row>
    <row r="701">
      <c r="A701" s="28" t="s">
        <v>2577</v>
      </c>
      <c r="B701" s="6" t="s">
        <v>2578</v>
      </c>
      <c r="C701" s="6" t="s">
        <v>2229</v>
      </c>
      <c r="D701" s="7" t="s">
        <v>58</v>
      </c>
      <c r="E701" s="28" t="s">
        <v>59</v>
      </c>
      <c r="F701" s="5" t="s">
        <v>22</v>
      </c>
      <c r="G701" s="6" t="s">
        <v>38</v>
      </c>
      <c r="H701" s="6" t="s">
        <v>38</v>
      </c>
      <c r="I701" s="6" t="s">
        <v>38</v>
      </c>
      <c r="J701" s="8" t="s">
        <v>2204</v>
      </c>
      <c r="K701" s="5" t="s">
        <v>2205</v>
      </c>
      <c r="L701" s="7" t="s">
        <v>2206</v>
      </c>
      <c r="M701" s="9">
        <v>869900</v>
      </c>
      <c r="N701" s="5" t="s">
        <v>166</v>
      </c>
      <c r="O701" s="32">
        <v>43787.5954788542</v>
      </c>
      <c r="P701" s="33">
        <v>43787.5958137732</v>
      </c>
      <c r="Q701" s="28" t="s">
        <v>38</v>
      </c>
      <c r="R701" s="29" t="s">
        <v>38</v>
      </c>
      <c r="S701" s="28" t="s">
        <v>86</v>
      </c>
      <c r="T701" s="28" t="s">
        <v>1353</v>
      </c>
      <c r="U701" s="5" t="s">
        <v>186</v>
      </c>
      <c r="V701" s="28" t="s">
        <v>2206</v>
      </c>
      <c r="W701" s="7" t="s">
        <v>827</v>
      </c>
      <c r="X701" s="7" t="s">
        <v>38</v>
      </c>
      <c r="Y701" s="5" t="s">
        <v>113</v>
      </c>
      <c r="Z701" s="5" t="s">
        <v>2556</v>
      </c>
      <c r="AA701" s="6" t="s">
        <v>38</v>
      </c>
      <c r="AB701" s="6" t="s">
        <v>38</v>
      </c>
      <c r="AC701" s="6" t="s">
        <v>38</v>
      </c>
      <c r="AD701" s="6" t="s">
        <v>38</v>
      </c>
      <c r="AE701" s="6" t="s">
        <v>38</v>
      </c>
    </row>
    <row r="702">
      <c r="A702" s="30" t="s">
        <v>2579</v>
      </c>
      <c r="B702" s="6" t="s">
        <v>115</v>
      </c>
      <c r="C702" s="6" t="s">
        <v>71</v>
      </c>
      <c r="D702" s="7" t="s">
        <v>58</v>
      </c>
      <c r="E702" s="28" t="s">
        <v>59</v>
      </c>
      <c r="F702" s="5" t="s">
        <v>22</v>
      </c>
      <c r="G702" s="6" t="s">
        <v>74</v>
      </c>
      <c r="H702" s="6" t="s">
        <v>38</v>
      </c>
      <c r="I702" s="6" t="s">
        <v>38</v>
      </c>
      <c r="J702" s="8" t="s">
        <v>92</v>
      </c>
      <c r="K702" s="5" t="s">
        <v>93</v>
      </c>
      <c r="L702" s="7" t="s">
        <v>94</v>
      </c>
      <c r="M702" s="9">
        <v>80141</v>
      </c>
      <c r="N702" s="5" t="s">
        <v>78</v>
      </c>
      <c r="O702" s="32">
        <v>43787.5954957986</v>
      </c>
      <c r="Q702" s="28" t="s">
        <v>125</v>
      </c>
      <c r="R702" s="29" t="s">
        <v>2580</v>
      </c>
      <c r="S702" s="28" t="s">
        <v>86</v>
      </c>
      <c r="T702" s="28" t="s">
        <v>121</v>
      </c>
      <c r="U702" s="5" t="s">
        <v>97</v>
      </c>
      <c r="V702" s="28" t="s">
        <v>94</v>
      </c>
      <c r="W702" s="7" t="s">
        <v>127</v>
      </c>
      <c r="X702" s="7" t="s">
        <v>104</v>
      </c>
      <c r="Y702" s="5" t="s">
        <v>84</v>
      </c>
      <c r="Z702" s="5" t="s">
        <v>38</v>
      </c>
      <c r="AA702" s="6" t="s">
        <v>38</v>
      </c>
      <c r="AB702" s="6" t="s">
        <v>38</v>
      </c>
      <c r="AC702" s="6" t="s">
        <v>38</v>
      </c>
      <c r="AD702" s="6" t="s">
        <v>38</v>
      </c>
      <c r="AE702" s="6" t="s">
        <v>38</v>
      </c>
    </row>
    <row r="703">
      <c r="A703" s="30" t="s">
        <v>194</v>
      </c>
      <c r="B703" s="6" t="s">
        <v>189</v>
      </c>
      <c r="C703" s="6" t="s">
        <v>71</v>
      </c>
      <c r="D703" s="7" t="s">
        <v>58</v>
      </c>
      <c r="E703" s="28" t="s">
        <v>59</v>
      </c>
      <c r="F703" s="5" t="s">
        <v>22</v>
      </c>
      <c r="G703" s="6" t="s">
        <v>74</v>
      </c>
      <c r="H703" s="6" t="s">
        <v>38</v>
      </c>
      <c r="I703" s="6" t="s">
        <v>38</v>
      </c>
      <c r="J703" s="8" t="s">
        <v>92</v>
      </c>
      <c r="K703" s="5" t="s">
        <v>93</v>
      </c>
      <c r="L703" s="7" t="s">
        <v>94</v>
      </c>
      <c r="M703" s="9">
        <v>80231</v>
      </c>
      <c r="N703" s="5" t="s">
        <v>78</v>
      </c>
      <c r="O703" s="32">
        <v>43787.5955091782</v>
      </c>
      <c r="Q703" s="28" t="s">
        <v>192</v>
      </c>
      <c r="R703" s="29" t="s">
        <v>38</v>
      </c>
      <c r="S703" s="28" t="s">
        <v>86</v>
      </c>
      <c r="T703" s="28" t="s">
        <v>185</v>
      </c>
      <c r="U703" s="5" t="s">
        <v>186</v>
      </c>
      <c r="V703" s="28" t="s">
        <v>94</v>
      </c>
      <c r="W703" s="7" t="s">
        <v>195</v>
      </c>
      <c r="X703" s="7" t="s">
        <v>39</v>
      </c>
      <c r="Y703" s="5" t="s">
        <v>84</v>
      </c>
      <c r="Z703" s="5" t="s">
        <v>38</v>
      </c>
      <c r="AA703" s="6" t="s">
        <v>38</v>
      </c>
      <c r="AB703" s="6" t="s">
        <v>38</v>
      </c>
      <c r="AC703" s="6" t="s">
        <v>38</v>
      </c>
      <c r="AD703" s="6" t="s">
        <v>38</v>
      </c>
      <c r="AE703" s="6" t="s">
        <v>38</v>
      </c>
    </row>
    <row r="704">
      <c r="A704" s="28" t="s">
        <v>672</v>
      </c>
      <c r="B704" s="6" t="s">
        <v>671</v>
      </c>
      <c r="C704" s="6" t="s">
        <v>2581</v>
      </c>
      <c r="D704" s="7" t="s">
        <v>58</v>
      </c>
      <c r="E704" s="28" t="s">
        <v>59</v>
      </c>
      <c r="F704" s="5" t="s">
        <v>22</v>
      </c>
      <c r="G704" s="6" t="s">
        <v>38</v>
      </c>
      <c r="H704" s="6" t="s">
        <v>38</v>
      </c>
      <c r="I704" s="6" t="s">
        <v>38</v>
      </c>
      <c r="J704" s="8" t="s">
        <v>116</v>
      </c>
      <c r="K704" s="5" t="s">
        <v>117</v>
      </c>
      <c r="L704" s="7" t="s">
        <v>118</v>
      </c>
      <c r="M704" s="9">
        <v>81171</v>
      </c>
      <c r="N704" s="5" t="s">
        <v>53</v>
      </c>
      <c r="O704" s="32">
        <v>43787.5955223727</v>
      </c>
      <c r="P704" s="33">
        <v>43787.5958137732</v>
      </c>
      <c r="Q704" s="28" t="s">
        <v>670</v>
      </c>
      <c r="R704" s="29" t="s">
        <v>2582</v>
      </c>
      <c r="S704" s="28" t="s">
        <v>79</v>
      </c>
      <c r="T704" s="28" t="s">
        <v>121</v>
      </c>
      <c r="U704" s="5" t="s">
        <v>122</v>
      </c>
      <c r="V704" s="28" t="s">
        <v>123</v>
      </c>
      <c r="W704" s="7" t="s">
        <v>673</v>
      </c>
      <c r="X704" s="7" t="s">
        <v>104</v>
      </c>
      <c r="Y704" s="5" t="s">
        <v>84</v>
      </c>
      <c r="Z704" s="5" t="s">
        <v>38</v>
      </c>
      <c r="AA704" s="6" t="s">
        <v>38</v>
      </c>
      <c r="AB704" s="6" t="s">
        <v>38</v>
      </c>
      <c r="AC704" s="6" t="s">
        <v>38</v>
      </c>
      <c r="AD704" s="6" t="s">
        <v>38</v>
      </c>
      <c r="AE704" s="6" t="s">
        <v>38</v>
      </c>
    </row>
    <row r="705">
      <c r="A705" s="28" t="s">
        <v>675</v>
      </c>
      <c r="B705" s="6" t="s">
        <v>671</v>
      </c>
      <c r="C705" s="6" t="s">
        <v>2581</v>
      </c>
      <c r="D705" s="7" t="s">
        <v>58</v>
      </c>
      <c r="E705" s="28" t="s">
        <v>59</v>
      </c>
      <c r="F705" s="5" t="s">
        <v>22</v>
      </c>
      <c r="G705" s="6" t="s">
        <v>38</v>
      </c>
      <c r="H705" s="6" t="s">
        <v>38</v>
      </c>
      <c r="I705" s="6" t="s">
        <v>38</v>
      </c>
      <c r="J705" s="8" t="s">
        <v>116</v>
      </c>
      <c r="K705" s="5" t="s">
        <v>117</v>
      </c>
      <c r="L705" s="7" t="s">
        <v>118</v>
      </c>
      <c r="M705" s="9">
        <v>81181</v>
      </c>
      <c r="N705" s="5" t="s">
        <v>53</v>
      </c>
      <c r="O705" s="32">
        <v>43787.5955371528</v>
      </c>
      <c r="P705" s="33">
        <v>43787.5958139699</v>
      </c>
      <c r="Q705" s="28" t="s">
        <v>674</v>
      </c>
      <c r="R705" s="29" t="s">
        <v>2583</v>
      </c>
      <c r="S705" s="28" t="s">
        <v>86</v>
      </c>
      <c r="T705" s="28" t="s">
        <v>121</v>
      </c>
      <c r="U705" s="5" t="s">
        <v>97</v>
      </c>
      <c r="V705" s="28" t="s">
        <v>123</v>
      </c>
      <c r="W705" s="7" t="s">
        <v>676</v>
      </c>
      <c r="X705" s="7" t="s">
        <v>104</v>
      </c>
      <c r="Y705" s="5" t="s">
        <v>89</v>
      </c>
      <c r="Z705" s="5" t="s">
        <v>38</v>
      </c>
      <c r="AA705" s="6" t="s">
        <v>38</v>
      </c>
      <c r="AB705" s="6" t="s">
        <v>38</v>
      </c>
      <c r="AC705" s="6" t="s">
        <v>38</v>
      </c>
      <c r="AD705" s="6" t="s">
        <v>38</v>
      </c>
      <c r="AE705" s="6" t="s">
        <v>38</v>
      </c>
    </row>
    <row r="706">
      <c r="A706" s="30" t="s">
        <v>1012</v>
      </c>
      <c r="B706" s="6" t="s">
        <v>1008</v>
      </c>
      <c r="C706" s="6" t="s">
        <v>1003</v>
      </c>
      <c r="D706" s="7" t="s">
        <v>58</v>
      </c>
      <c r="E706" s="28" t="s">
        <v>59</v>
      </c>
      <c r="F706" s="5" t="s">
        <v>22</v>
      </c>
      <c r="G706" s="6" t="s">
        <v>256</v>
      </c>
      <c r="H706" s="6" t="s">
        <v>38</v>
      </c>
      <c r="I706" s="6" t="s">
        <v>38</v>
      </c>
      <c r="J706" s="8" t="s">
        <v>92</v>
      </c>
      <c r="K706" s="5" t="s">
        <v>93</v>
      </c>
      <c r="L706" s="7" t="s">
        <v>94</v>
      </c>
      <c r="M706" s="9">
        <v>81961</v>
      </c>
      <c r="N706" s="5" t="s">
        <v>202</v>
      </c>
      <c r="O706" s="32">
        <v>43787.5955584838</v>
      </c>
      <c r="Q706" s="28" t="s">
        <v>1011</v>
      </c>
      <c r="R706" s="29" t="s">
        <v>38</v>
      </c>
      <c r="S706" s="28" t="s">
        <v>86</v>
      </c>
      <c r="T706" s="28" t="s">
        <v>121</v>
      </c>
      <c r="U706" s="5" t="s">
        <v>97</v>
      </c>
      <c r="V706" s="28" t="s">
        <v>94</v>
      </c>
      <c r="W706" s="7" t="s">
        <v>1013</v>
      </c>
      <c r="X706" s="7" t="s">
        <v>104</v>
      </c>
      <c r="Y706" s="5" t="s">
        <v>84</v>
      </c>
      <c r="Z706" s="5" t="s">
        <v>38</v>
      </c>
      <c r="AA706" s="6" t="s">
        <v>38</v>
      </c>
      <c r="AB706" s="6" t="s">
        <v>38</v>
      </c>
      <c r="AC706" s="6" t="s">
        <v>38</v>
      </c>
      <c r="AD706" s="6" t="s">
        <v>38</v>
      </c>
      <c r="AE706" s="6" t="s">
        <v>38</v>
      </c>
    </row>
    <row r="707">
      <c r="A707" s="28" t="s">
        <v>1469</v>
      </c>
      <c r="B707" s="6" t="s">
        <v>1466</v>
      </c>
      <c r="C707" s="6" t="s">
        <v>1460</v>
      </c>
      <c r="D707" s="7" t="s">
        <v>58</v>
      </c>
      <c r="E707" s="28" t="s">
        <v>59</v>
      </c>
      <c r="F707" s="5" t="s">
        <v>22</v>
      </c>
      <c r="G707" s="6" t="s">
        <v>38</v>
      </c>
      <c r="H707" s="6" t="s">
        <v>38</v>
      </c>
      <c r="I707" s="6" t="s">
        <v>38</v>
      </c>
      <c r="J707" s="8" t="s">
        <v>92</v>
      </c>
      <c r="K707" s="5" t="s">
        <v>93</v>
      </c>
      <c r="L707" s="7" t="s">
        <v>94</v>
      </c>
      <c r="M707" s="9">
        <v>83011</v>
      </c>
      <c r="N707" s="5" t="s">
        <v>166</v>
      </c>
      <c r="O707" s="32">
        <v>43787.5955747338</v>
      </c>
      <c r="P707" s="33">
        <v>43787.5958139699</v>
      </c>
      <c r="Q707" s="28" t="s">
        <v>1468</v>
      </c>
      <c r="R707" s="29" t="s">
        <v>38</v>
      </c>
      <c r="S707" s="28" t="s">
        <v>86</v>
      </c>
      <c r="T707" s="28" t="s">
        <v>121</v>
      </c>
      <c r="U707" s="5" t="s">
        <v>97</v>
      </c>
      <c r="V707" s="28" t="s">
        <v>94</v>
      </c>
      <c r="W707" s="7" t="s">
        <v>1470</v>
      </c>
      <c r="X707" s="7" t="s">
        <v>104</v>
      </c>
      <c r="Y707" s="5" t="s">
        <v>84</v>
      </c>
      <c r="Z707" s="5" t="s">
        <v>861</v>
      </c>
      <c r="AA707" s="6" t="s">
        <v>38</v>
      </c>
      <c r="AB707" s="6" t="s">
        <v>38</v>
      </c>
      <c r="AC707" s="6" t="s">
        <v>38</v>
      </c>
      <c r="AD707" s="6" t="s">
        <v>38</v>
      </c>
      <c r="AE707" s="6" t="s">
        <v>38</v>
      </c>
    </row>
    <row r="708">
      <c r="A708" s="28" t="s">
        <v>1919</v>
      </c>
      <c r="B708" s="6" t="s">
        <v>1914</v>
      </c>
      <c r="C708" s="6" t="s">
        <v>2581</v>
      </c>
      <c r="D708" s="7" t="s">
        <v>58</v>
      </c>
      <c r="E708" s="28" t="s">
        <v>59</v>
      </c>
      <c r="F708" s="5" t="s">
        <v>22</v>
      </c>
      <c r="G708" s="6" t="s">
        <v>38</v>
      </c>
      <c r="H708" s="6" t="s">
        <v>38</v>
      </c>
      <c r="I708" s="6" t="s">
        <v>38</v>
      </c>
      <c r="J708" s="8" t="s">
        <v>116</v>
      </c>
      <c r="K708" s="5" t="s">
        <v>117</v>
      </c>
      <c r="L708" s="7" t="s">
        <v>118</v>
      </c>
      <c r="M708" s="9">
        <v>84081</v>
      </c>
      <c r="N708" s="5" t="s">
        <v>166</v>
      </c>
      <c r="O708" s="32">
        <v>43787.5955889699</v>
      </c>
      <c r="P708" s="33">
        <v>43787.5958139699</v>
      </c>
      <c r="Q708" s="28" t="s">
        <v>1918</v>
      </c>
      <c r="R708" s="29" t="s">
        <v>38</v>
      </c>
      <c r="S708" s="28" t="s">
        <v>86</v>
      </c>
      <c r="T708" s="28" t="s">
        <v>96</v>
      </c>
      <c r="U708" s="5" t="s">
        <v>97</v>
      </c>
      <c r="V708" s="28" t="s">
        <v>123</v>
      </c>
      <c r="W708" s="7" t="s">
        <v>1920</v>
      </c>
      <c r="X708" s="7" t="s">
        <v>104</v>
      </c>
      <c r="Y708" s="5" t="s">
        <v>89</v>
      </c>
      <c r="Z708" s="5" t="s">
        <v>1990</v>
      </c>
      <c r="AA708" s="6" t="s">
        <v>38</v>
      </c>
      <c r="AB708" s="6" t="s">
        <v>38</v>
      </c>
      <c r="AC708" s="6" t="s">
        <v>38</v>
      </c>
      <c r="AD708" s="6" t="s">
        <v>38</v>
      </c>
      <c r="AE708" s="6" t="s">
        <v>38</v>
      </c>
    </row>
    <row r="709">
      <c r="A709" s="28" t="s">
        <v>228</v>
      </c>
      <c r="B709" s="6" t="s">
        <v>225</v>
      </c>
      <c r="C709" s="6" t="s">
        <v>226</v>
      </c>
      <c r="D709" s="7" t="s">
        <v>58</v>
      </c>
      <c r="E709" s="28" t="s">
        <v>59</v>
      </c>
      <c r="F709" s="5" t="s">
        <v>227</v>
      </c>
      <c r="G709" s="6" t="s">
        <v>38</v>
      </c>
      <c r="H709" s="6" t="s">
        <v>38</v>
      </c>
      <c r="I709" s="6" t="s">
        <v>38</v>
      </c>
      <c r="J709" s="8" t="s">
        <v>199</v>
      </c>
      <c r="K709" s="5" t="s">
        <v>200</v>
      </c>
      <c r="L709" s="7" t="s">
        <v>201</v>
      </c>
      <c r="M709" s="9">
        <v>80281</v>
      </c>
      <c r="N709" s="5" t="s">
        <v>53</v>
      </c>
      <c r="O709" s="32">
        <v>43787.5956041667</v>
      </c>
      <c r="P709" s="33">
        <v>43787.5958141551</v>
      </c>
      <c r="Q709" s="28" t="s">
        <v>224</v>
      </c>
      <c r="R709" s="29" t="s">
        <v>2584</v>
      </c>
      <c r="S709" s="28" t="s">
        <v>86</v>
      </c>
      <c r="T709" s="28" t="s">
        <v>229</v>
      </c>
      <c r="U709" s="5" t="s">
        <v>230</v>
      </c>
      <c r="V709" s="28" t="s">
        <v>201</v>
      </c>
      <c r="W709" s="7" t="s">
        <v>38</v>
      </c>
      <c r="X709" s="7" t="s">
        <v>38</v>
      </c>
      <c r="Y709" s="5" t="s">
        <v>38</v>
      </c>
      <c r="Z709" s="5" t="s">
        <v>38</v>
      </c>
      <c r="AA709" s="6" t="s">
        <v>38</v>
      </c>
      <c r="AB709" s="6" t="s">
        <v>38</v>
      </c>
      <c r="AC709" s="6" t="s">
        <v>38</v>
      </c>
      <c r="AD709" s="6" t="s">
        <v>38</v>
      </c>
      <c r="AE709" s="6" t="s">
        <v>38</v>
      </c>
    </row>
    <row r="710">
      <c r="A710" s="28" t="s">
        <v>2151</v>
      </c>
      <c r="B710" s="6" t="s">
        <v>2148</v>
      </c>
      <c r="C710" s="6" t="s">
        <v>2585</v>
      </c>
      <c r="D710" s="7" t="s">
        <v>58</v>
      </c>
      <c r="E710" s="28" t="s">
        <v>59</v>
      </c>
      <c r="F710" s="5" t="s">
        <v>227</v>
      </c>
      <c r="G710" s="6" t="s">
        <v>256</v>
      </c>
      <c r="H710" s="6" t="s">
        <v>38</v>
      </c>
      <c r="I710" s="6" t="s">
        <v>38</v>
      </c>
      <c r="J710" s="8" t="s">
        <v>199</v>
      </c>
      <c r="K710" s="5" t="s">
        <v>200</v>
      </c>
      <c r="L710" s="7" t="s">
        <v>201</v>
      </c>
      <c r="M710" s="9">
        <v>84671</v>
      </c>
      <c r="N710" s="5" t="s">
        <v>53</v>
      </c>
      <c r="O710" s="32">
        <v>43787.595605787</v>
      </c>
      <c r="P710" s="33">
        <v>43787.5958141551</v>
      </c>
      <c r="Q710" s="28" t="s">
        <v>2147</v>
      </c>
      <c r="R710" s="29" t="s">
        <v>2586</v>
      </c>
      <c r="S710" s="28" t="s">
        <v>86</v>
      </c>
      <c r="T710" s="28" t="s">
        <v>229</v>
      </c>
      <c r="U710" s="5" t="s">
        <v>230</v>
      </c>
      <c r="V710" s="28" t="s">
        <v>201</v>
      </c>
      <c r="W710" s="7" t="s">
        <v>38</v>
      </c>
      <c r="X710" s="7" t="s">
        <v>38</v>
      </c>
      <c r="Y710" s="5" t="s">
        <v>38</v>
      </c>
      <c r="Z710" s="5" t="s">
        <v>38</v>
      </c>
      <c r="AA710" s="6" t="s">
        <v>38</v>
      </c>
      <c r="AB710" s="6" t="s">
        <v>38</v>
      </c>
      <c r="AC710" s="6" t="s">
        <v>38</v>
      </c>
      <c r="AD710" s="6" t="s">
        <v>38</v>
      </c>
      <c r="AE710" s="6" t="s">
        <v>38</v>
      </c>
    </row>
    <row r="711">
      <c r="A711" s="28" t="s">
        <v>1636</v>
      </c>
      <c r="B711" s="6" t="s">
        <v>1635</v>
      </c>
      <c r="C711" s="6" t="s">
        <v>2587</v>
      </c>
      <c r="D711" s="7" t="s">
        <v>58</v>
      </c>
      <c r="E711" s="28" t="s">
        <v>59</v>
      </c>
      <c r="F711" s="5" t="s">
        <v>227</v>
      </c>
      <c r="G711" s="6" t="s">
        <v>74</v>
      </c>
      <c r="H711" s="6" t="s">
        <v>38</v>
      </c>
      <c r="I711" s="6" t="s">
        <v>38</v>
      </c>
      <c r="J711" s="8" t="s">
        <v>199</v>
      </c>
      <c r="K711" s="5" t="s">
        <v>200</v>
      </c>
      <c r="L711" s="7" t="s">
        <v>201</v>
      </c>
      <c r="M711" s="9">
        <v>83431</v>
      </c>
      <c r="N711" s="5" t="s">
        <v>166</v>
      </c>
      <c r="O711" s="32">
        <v>43787.5956077546</v>
      </c>
      <c r="P711" s="33">
        <v>43787.5958141551</v>
      </c>
      <c r="Q711" s="28" t="s">
        <v>1634</v>
      </c>
      <c r="R711" s="29" t="s">
        <v>38</v>
      </c>
      <c r="S711" s="28" t="s">
        <v>86</v>
      </c>
      <c r="T711" s="28" t="s">
        <v>229</v>
      </c>
      <c r="U711" s="5" t="s">
        <v>230</v>
      </c>
      <c r="V711" s="28" t="s">
        <v>201</v>
      </c>
      <c r="W711" s="7" t="s">
        <v>38</v>
      </c>
      <c r="X711" s="7" t="s">
        <v>38</v>
      </c>
      <c r="Y711" s="5" t="s">
        <v>38</v>
      </c>
      <c r="Z711" s="5" t="s">
        <v>38</v>
      </c>
      <c r="AA711" s="6" t="s">
        <v>38</v>
      </c>
      <c r="AB711" s="6" t="s">
        <v>38</v>
      </c>
      <c r="AC711" s="6" t="s">
        <v>38</v>
      </c>
      <c r="AD711" s="6" t="s">
        <v>38</v>
      </c>
      <c r="AE711" s="6" t="s">
        <v>38</v>
      </c>
    </row>
    <row r="712">
      <c r="A712" s="28" t="s">
        <v>2588</v>
      </c>
      <c r="B712" s="6" t="s">
        <v>2589</v>
      </c>
      <c r="C712" s="6" t="s">
        <v>1832</v>
      </c>
      <c r="D712" s="7" t="s">
        <v>58</v>
      </c>
      <c r="E712" s="28" t="s">
        <v>59</v>
      </c>
      <c r="F712" s="5" t="s">
        <v>271</v>
      </c>
      <c r="G712" s="6" t="s">
        <v>38</v>
      </c>
      <c r="H712" s="6" t="s">
        <v>38</v>
      </c>
      <c r="I712" s="6" t="s">
        <v>38</v>
      </c>
      <c r="J712" s="8" t="s">
        <v>272</v>
      </c>
      <c r="K712" s="5" t="s">
        <v>273</v>
      </c>
      <c r="L712" s="7" t="s">
        <v>274</v>
      </c>
      <c r="M712" s="9">
        <v>871000</v>
      </c>
      <c r="N712" s="5" t="s">
        <v>2474</v>
      </c>
      <c r="O712" s="32">
        <v>43787.5956095718</v>
      </c>
      <c r="P712" s="33">
        <v>43787.5958141551</v>
      </c>
      <c r="Q712" s="28" t="s">
        <v>2590</v>
      </c>
      <c r="R712" s="29" t="s">
        <v>38</v>
      </c>
      <c r="S712" s="28" t="s">
        <v>86</v>
      </c>
      <c r="T712" s="28" t="s">
        <v>38</v>
      </c>
      <c r="U712" s="5" t="s">
        <v>38</v>
      </c>
      <c r="V712" s="28" t="s">
        <v>1411</v>
      </c>
      <c r="W712" s="7" t="s">
        <v>38</v>
      </c>
      <c r="X712" s="7" t="s">
        <v>38</v>
      </c>
      <c r="Y712" s="5" t="s">
        <v>38</v>
      </c>
      <c r="Z712" s="5" t="s">
        <v>38</v>
      </c>
      <c r="AA712" s="6" t="s">
        <v>38</v>
      </c>
      <c r="AB712" s="6" t="s">
        <v>38</v>
      </c>
      <c r="AC712" s="6" t="s">
        <v>38</v>
      </c>
      <c r="AD712" s="6" t="s">
        <v>38</v>
      </c>
      <c r="AE712" s="6" t="s">
        <v>38</v>
      </c>
    </row>
    <row r="713">
      <c r="A713" s="28" t="s">
        <v>740</v>
      </c>
      <c r="B713" s="6" t="s">
        <v>738</v>
      </c>
      <c r="C713" s="6" t="s">
        <v>2591</v>
      </c>
      <c r="D713" s="7" t="s">
        <v>58</v>
      </c>
      <c r="E713" s="28" t="s">
        <v>59</v>
      </c>
      <c r="F713" s="5" t="s">
        <v>22</v>
      </c>
      <c r="G713" s="6" t="s">
        <v>74</v>
      </c>
      <c r="H713" s="6" t="s">
        <v>38</v>
      </c>
      <c r="I713" s="6" t="s">
        <v>38</v>
      </c>
      <c r="J713" s="8" t="s">
        <v>199</v>
      </c>
      <c r="K713" s="5" t="s">
        <v>200</v>
      </c>
      <c r="L713" s="7" t="s">
        <v>201</v>
      </c>
      <c r="M713" s="9">
        <v>81331</v>
      </c>
      <c r="N713" s="5" t="s">
        <v>78</v>
      </c>
      <c r="O713" s="32">
        <v>43787.5956115393</v>
      </c>
      <c r="P713" s="33">
        <v>43787.5958143171</v>
      </c>
      <c r="Q713" s="28" t="s">
        <v>739</v>
      </c>
      <c r="R713" s="29" t="s">
        <v>38</v>
      </c>
      <c r="S713" s="28" t="s">
        <v>86</v>
      </c>
      <c r="T713" s="28" t="s">
        <v>121</v>
      </c>
      <c r="U713" s="5" t="s">
        <v>97</v>
      </c>
      <c r="V713" s="28" t="s">
        <v>201</v>
      </c>
      <c r="W713" s="7" t="s">
        <v>741</v>
      </c>
      <c r="X713" s="7" t="s">
        <v>104</v>
      </c>
      <c r="Y713" s="5" t="s">
        <v>113</v>
      </c>
      <c r="Z713" s="5" t="s">
        <v>38</v>
      </c>
      <c r="AA713" s="6" t="s">
        <v>38</v>
      </c>
      <c r="AB713" s="6" t="s">
        <v>38</v>
      </c>
      <c r="AC713" s="6" t="s">
        <v>38</v>
      </c>
      <c r="AD713" s="6" t="s">
        <v>38</v>
      </c>
      <c r="AE713" s="6" t="s">
        <v>38</v>
      </c>
    </row>
    <row r="714">
      <c r="A714" s="28" t="s">
        <v>1201</v>
      </c>
      <c r="B714" s="6" t="s">
        <v>1200</v>
      </c>
      <c r="C714" s="6" t="s">
        <v>2592</v>
      </c>
      <c r="D714" s="7" t="s">
        <v>58</v>
      </c>
      <c r="E714" s="28" t="s">
        <v>59</v>
      </c>
      <c r="F714" s="5" t="s">
        <v>227</v>
      </c>
      <c r="G714" s="6" t="s">
        <v>38</v>
      </c>
      <c r="H714" s="6" t="s">
        <v>38</v>
      </c>
      <c r="I714" s="6" t="s">
        <v>38</v>
      </c>
      <c r="J714" s="8" t="s">
        <v>199</v>
      </c>
      <c r="K714" s="5" t="s">
        <v>200</v>
      </c>
      <c r="L714" s="7" t="s">
        <v>201</v>
      </c>
      <c r="M714" s="9">
        <v>82401</v>
      </c>
      <c r="N714" s="5" t="s">
        <v>166</v>
      </c>
      <c r="O714" s="32">
        <v>43787.5956344907</v>
      </c>
      <c r="P714" s="33">
        <v>43787.5958143171</v>
      </c>
      <c r="Q714" s="28" t="s">
        <v>1199</v>
      </c>
      <c r="R714" s="29" t="s">
        <v>38</v>
      </c>
      <c r="S714" s="28" t="s">
        <v>86</v>
      </c>
      <c r="T714" s="28" t="s">
        <v>229</v>
      </c>
      <c r="U714" s="5" t="s">
        <v>230</v>
      </c>
      <c r="V714" s="30" t="s">
        <v>1198</v>
      </c>
      <c r="W714" s="7" t="s">
        <v>38</v>
      </c>
      <c r="X714" s="7" t="s">
        <v>38</v>
      </c>
      <c r="Y714" s="5" t="s">
        <v>38</v>
      </c>
      <c r="Z714" s="5" t="s">
        <v>38</v>
      </c>
      <c r="AA714" s="6" t="s">
        <v>38</v>
      </c>
      <c r="AB714" s="6" t="s">
        <v>38</v>
      </c>
      <c r="AC714" s="6" t="s">
        <v>38</v>
      </c>
      <c r="AD714" s="6" t="s">
        <v>38</v>
      </c>
      <c r="AE714" s="6" t="s">
        <v>38</v>
      </c>
    </row>
    <row r="715">
      <c r="A715" s="28" t="s">
        <v>1626</v>
      </c>
      <c r="B715" s="6" t="s">
        <v>1625</v>
      </c>
      <c r="C715" s="6" t="s">
        <v>2593</v>
      </c>
      <c r="D715" s="7" t="s">
        <v>58</v>
      </c>
      <c r="E715" s="28" t="s">
        <v>59</v>
      </c>
      <c r="F715" s="5" t="s">
        <v>227</v>
      </c>
      <c r="G715" s="6" t="s">
        <v>74</v>
      </c>
      <c r="H715" s="6" t="s">
        <v>38</v>
      </c>
      <c r="I715" s="6" t="s">
        <v>38</v>
      </c>
      <c r="J715" s="8" t="s">
        <v>199</v>
      </c>
      <c r="K715" s="5" t="s">
        <v>200</v>
      </c>
      <c r="L715" s="7" t="s">
        <v>201</v>
      </c>
      <c r="M715" s="9">
        <v>83401</v>
      </c>
      <c r="N715" s="5" t="s">
        <v>166</v>
      </c>
      <c r="O715" s="32">
        <v>43787.5956363079</v>
      </c>
      <c r="P715" s="33">
        <v>43787.5958143171</v>
      </c>
      <c r="Q715" s="28" t="s">
        <v>1624</v>
      </c>
      <c r="R715" s="29" t="s">
        <v>38</v>
      </c>
      <c r="S715" s="28" t="s">
        <v>86</v>
      </c>
      <c r="T715" s="28" t="s">
        <v>229</v>
      </c>
      <c r="U715" s="5" t="s">
        <v>230</v>
      </c>
      <c r="V715" s="28" t="s">
        <v>201</v>
      </c>
      <c r="W715" s="7" t="s">
        <v>38</v>
      </c>
      <c r="X715" s="7" t="s">
        <v>38</v>
      </c>
      <c r="Y715" s="5" t="s">
        <v>38</v>
      </c>
      <c r="Z715" s="5" t="s">
        <v>38</v>
      </c>
      <c r="AA715" s="6" t="s">
        <v>38</v>
      </c>
      <c r="AB715" s="6" t="s">
        <v>38</v>
      </c>
      <c r="AC715" s="6" t="s">
        <v>38</v>
      </c>
      <c r="AD715" s="6" t="s">
        <v>38</v>
      </c>
      <c r="AE715" s="6" t="s">
        <v>38</v>
      </c>
    </row>
    <row r="716">
      <c r="A716" s="28" t="s">
        <v>2155</v>
      </c>
      <c r="B716" s="6" t="s">
        <v>2153</v>
      </c>
      <c r="C716" s="6" t="s">
        <v>2105</v>
      </c>
      <c r="D716" s="7" t="s">
        <v>58</v>
      </c>
      <c r="E716" s="28" t="s">
        <v>59</v>
      </c>
      <c r="F716" s="5" t="s">
        <v>227</v>
      </c>
      <c r="G716" s="6" t="s">
        <v>256</v>
      </c>
      <c r="H716" s="6" t="s">
        <v>38</v>
      </c>
      <c r="I716" s="6" t="s">
        <v>38</v>
      </c>
      <c r="J716" s="8" t="s">
        <v>199</v>
      </c>
      <c r="K716" s="5" t="s">
        <v>200</v>
      </c>
      <c r="L716" s="7" t="s">
        <v>201</v>
      </c>
      <c r="M716" s="9">
        <v>84681</v>
      </c>
      <c r="N716" s="5" t="s">
        <v>166</v>
      </c>
      <c r="O716" s="32">
        <v>43787.5956382755</v>
      </c>
      <c r="P716" s="33">
        <v>43787.5958143171</v>
      </c>
      <c r="Q716" s="28" t="s">
        <v>2152</v>
      </c>
      <c r="R716" s="29" t="s">
        <v>38</v>
      </c>
      <c r="S716" s="28" t="s">
        <v>86</v>
      </c>
      <c r="T716" s="28" t="s">
        <v>229</v>
      </c>
      <c r="U716" s="5" t="s">
        <v>230</v>
      </c>
      <c r="V716" s="28" t="s">
        <v>201</v>
      </c>
      <c r="W716" s="7" t="s">
        <v>38</v>
      </c>
      <c r="X716" s="7" t="s">
        <v>38</v>
      </c>
      <c r="Y716" s="5" t="s">
        <v>38</v>
      </c>
      <c r="Z716" s="5" t="s">
        <v>38</v>
      </c>
      <c r="AA716" s="6" t="s">
        <v>38</v>
      </c>
      <c r="AB716" s="6" t="s">
        <v>38</v>
      </c>
      <c r="AC716" s="6" t="s">
        <v>38</v>
      </c>
      <c r="AD716" s="6" t="s">
        <v>38</v>
      </c>
      <c r="AE716" s="6" t="s">
        <v>38</v>
      </c>
    </row>
    <row r="717">
      <c r="A717" s="30" t="s">
        <v>2164</v>
      </c>
      <c r="B717" s="6" t="s">
        <v>2162</v>
      </c>
      <c r="C717" s="6" t="s">
        <v>2105</v>
      </c>
      <c r="D717" s="7" t="s">
        <v>58</v>
      </c>
      <c r="E717" s="28" t="s">
        <v>59</v>
      </c>
      <c r="F717" s="5" t="s">
        <v>22</v>
      </c>
      <c r="G717" s="6" t="s">
        <v>256</v>
      </c>
      <c r="H717" s="6" t="s">
        <v>38</v>
      </c>
      <c r="I717" s="6" t="s">
        <v>38</v>
      </c>
      <c r="J717" s="8" t="s">
        <v>199</v>
      </c>
      <c r="K717" s="5" t="s">
        <v>200</v>
      </c>
      <c r="L717" s="7" t="s">
        <v>201</v>
      </c>
      <c r="M717" s="9">
        <v>84701</v>
      </c>
      <c r="N717" s="5" t="s">
        <v>78</v>
      </c>
      <c r="O717" s="32">
        <v>43787.595640081</v>
      </c>
      <c r="Q717" s="28" t="s">
        <v>2161</v>
      </c>
      <c r="R717" s="29" t="s">
        <v>38</v>
      </c>
      <c r="S717" s="28" t="s">
        <v>86</v>
      </c>
      <c r="T717" s="28" t="s">
        <v>121</v>
      </c>
      <c r="U717" s="5" t="s">
        <v>97</v>
      </c>
      <c r="V717" s="28" t="s">
        <v>201</v>
      </c>
      <c r="W717" s="7" t="s">
        <v>2165</v>
      </c>
      <c r="X717" s="7" t="s">
        <v>104</v>
      </c>
      <c r="Y717" s="5" t="s">
        <v>84</v>
      </c>
      <c r="Z717" s="5" t="s">
        <v>38</v>
      </c>
      <c r="AA717" s="6" t="s">
        <v>38</v>
      </c>
      <c r="AB717" s="6" t="s">
        <v>38</v>
      </c>
      <c r="AC717" s="6" t="s">
        <v>38</v>
      </c>
      <c r="AD717" s="6" t="s">
        <v>38</v>
      </c>
      <c r="AE717" s="6" t="s">
        <v>38</v>
      </c>
    </row>
    <row r="718">
      <c r="A718" s="28" t="s">
        <v>2226</v>
      </c>
      <c r="B718" s="6" t="s">
        <v>2225</v>
      </c>
      <c r="C718" s="6" t="s">
        <v>2194</v>
      </c>
      <c r="D718" s="7" t="s">
        <v>58</v>
      </c>
      <c r="E718" s="28" t="s">
        <v>59</v>
      </c>
      <c r="F718" s="5" t="s">
        <v>227</v>
      </c>
      <c r="G718" s="6" t="s">
        <v>74</v>
      </c>
      <c r="H718" s="6" t="s">
        <v>38</v>
      </c>
      <c r="I718" s="6" t="s">
        <v>38</v>
      </c>
      <c r="J718" s="8" t="s">
        <v>199</v>
      </c>
      <c r="K718" s="5" t="s">
        <v>200</v>
      </c>
      <c r="L718" s="7" t="s">
        <v>201</v>
      </c>
      <c r="M718" s="9">
        <v>84861</v>
      </c>
      <c r="N718" s="5" t="s">
        <v>53</v>
      </c>
      <c r="O718" s="32">
        <v>43787.5956532755</v>
      </c>
      <c r="P718" s="33">
        <v>43787.5958145023</v>
      </c>
      <c r="Q718" s="28" t="s">
        <v>2224</v>
      </c>
      <c r="R718" s="29" t="s">
        <v>2594</v>
      </c>
      <c r="S718" s="28" t="s">
        <v>86</v>
      </c>
      <c r="T718" s="28" t="s">
        <v>229</v>
      </c>
      <c r="U718" s="5" t="s">
        <v>230</v>
      </c>
      <c r="V718" s="28" t="s">
        <v>201</v>
      </c>
      <c r="W718" s="7" t="s">
        <v>38</v>
      </c>
      <c r="X718" s="7" t="s">
        <v>38</v>
      </c>
      <c r="Y718" s="5" t="s">
        <v>38</v>
      </c>
      <c r="Z718" s="5" t="s">
        <v>38</v>
      </c>
      <c r="AA718" s="6" t="s">
        <v>38</v>
      </c>
      <c r="AB718" s="6" t="s">
        <v>38</v>
      </c>
      <c r="AC718" s="6" t="s">
        <v>38</v>
      </c>
      <c r="AD718" s="6" t="s">
        <v>38</v>
      </c>
      <c r="AE718" s="6" t="s">
        <v>38</v>
      </c>
    </row>
    <row r="719">
      <c r="A719" s="28" t="s">
        <v>2411</v>
      </c>
      <c r="B719" s="6" t="s">
        <v>2410</v>
      </c>
      <c r="C719" s="6" t="s">
        <v>2595</v>
      </c>
      <c r="D719" s="7" t="s">
        <v>58</v>
      </c>
      <c r="E719" s="28" t="s">
        <v>59</v>
      </c>
      <c r="F719" s="5" t="s">
        <v>227</v>
      </c>
      <c r="G719" s="6" t="s">
        <v>38</v>
      </c>
      <c r="H719" s="6" t="s">
        <v>38</v>
      </c>
      <c r="I719" s="6" t="s">
        <v>38</v>
      </c>
      <c r="J719" s="8" t="s">
        <v>199</v>
      </c>
      <c r="K719" s="5" t="s">
        <v>200</v>
      </c>
      <c r="L719" s="7" t="s">
        <v>201</v>
      </c>
      <c r="M719" s="9">
        <v>85351</v>
      </c>
      <c r="N719" s="5" t="s">
        <v>53</v>
      </c>
      <c r="O719" s="32">
        <v>43787.5956550579</v>
      </c>
      <c r="P719" s="33">
        <v>43787.5958145023</v>
      </c>
      <c r="Q719" s="28" t="s">
        <v>2409</v>
      </c>
      <c r="R719" s="29" t="s">
        <v>2596</v>
      </c>
      <c r="S719" s="28" t="s">
        <v>86</v>
      </c>
      <c r="T719" s="28" t="s">
        <v>229</v>
      </c>
      <c r="U719" s="5" t="s">
        <v>716</v>
      </c>
      <c r="V719" s="28" t="s">
        <v>201</v>
      </c>
      <c r="W719" s="7" t="s">
        <v>38</v>
      </c>
      <c r="X719" s="7" t="s">
        <v>38</v>
      </c>
      <c r="Y719" s="5" t="s">
        <v>38</v>
      </c>
      <c r="Z719" s="5" t="s">
        <v>38</v>
      </c>
      <c r="AA719" s="6" t="s">
        <v>38</v>
      </c>
      <c r="AB719" s="6" t="s">
        <v>38</v>
      </c>
      <c r="AC719" s="6" t="s">
        <v>38</v>
      </c>
      <c r="AD719" s="6" t="s">
        <v>38</v>
      </c>
      <c r="AE719" s="6" t="s">
        <v>38</v>
      </c>
    </row>
    <row r="720">
      <c r="A720" s="28" t="s">
        <v>2419</v>
      </c>
      <c r="B720" s="6" t="s">
        <v>2418</v>
      </c>
      <c r="C720" s="6" t="s">
        <v>130</v>
      </c>
      <c r="D720" s="7" t="s">
        <v>58</v>
      </c>
      <c r="E720" s="28" t="s">
        <v>59</v>
      </c>
      <c r="F720" s="5" t="s">
        <v>22</v>
      </c>
      <c r="G720" s="6" t="s">
        <v>38</v>
      </c>
      <c r="H720" s="6" t="s">
        <v>38</v>
      </c>
      <c r="I720" s="6" t="s">
        <v>38</v>
      </c>
      <c r="J720" s="8" t="s">
        <v>199</v>
      </c>
      <c r="K720" s="5" t="s">
        <v>200</v>
      </c>
      <c r="L720" s="7" t="s">
        <v>201</v>
      </c>
      <c r="M720" s="9">
        <v>85391</v>
      </c>
      <c r="N720" s="5" t="s">
        <v>166</v>
      </c>
      <c r="O720" s="32">
        <v>43787.5956570602</v>
      </c>
      <c r="P720" s="33">
        <v>43787.5958145023</v>
      </c>
      <c r="Q720" s="28" t="s">
        <v>2417</v>
      </c>
      <c r="R720" s="29" t="s">
        <v>38</v>
      </c>
      <c r="S720" s="28" t="s">
        <v>86</v>
      </c>
      <c r="T720" s="28" t="s">
        <v>121</v>
      </c>
      <c r="U720" s="5" t="s">
        <v>97</v>
      </c>
      <c r="V720" s="28" t="s">
        <v>201</v>
      </c>
      <c r="W720" s="7" t="s">
        <v>2420</v>
      </c>
      <c r="X720" s="7" t="s">
        <v>104</v>
      </c>
      <c r="Y720" s="5" t="s">
        <v>374</v>
      </c>
      <c r="Z720" s="5" t="s">
        <v>725</v>
      </c>
      <c r="AA720" s="6" t="s">
        <v>38</v>
      </c>
      <c r="AB720" s="6" t="s">
        <v>38</v>
      </c>
      <c r="AC720" s="6" t="s">
        <v>38</v>
      </c>
      <c r="AD720" s="6" t="s">
        <v>38</v>
      </c>
      <c r="AE720" s="6" t="s">
        <v>38</v>
      </c>
    </row>
    <row r="721">
      <c r="A721" s="30" t="s">
        <v>1778</v>
      </c>
      <c r="B721" s="6" t="s">
        <v>1774</v>
      </c>
      <c r="C721" s="6" t="s">
        <v>1775</v>
      </c>
      <c r="D721" s="7" t="s">
        <v>58</v>
      </c>
      <c r="E721" s="28" t="s">
        <v>59</v>
      </c>
      <c r="F721" s="5" t="s">
        <v>22</v>
      </c>
      <c r="G721" s="6" t="s">
        <v>38</v>
      </c>
      <c r="H721" s="6" t="s">
        <v>38</v>
      </c>
      <c r="I721" s="6" t="s">
        <v>38</v>
      </c>
      <c r="J721" s="8" t="s">
        <v>1414</v>
      </c>
      <c r="K721" s="5" t="s">
        <v>1415</v>
      </c>
      <c r="L721" s="7" t="s">
        <v>1416</v>
      </c>
      <c r="M721" s="9">
        <v>83741</v>
      </c>
      <c r="N721" s="5" t="s">
        <v>78</v>
      </c>
      <c r="O721" s="32">
        <v>43787.5956727662</v>
      </c>
      <c r="Q721" s="28" t="s">
        <v>1773</v>
      </c>
      <c r="R721" s="29" t="s">
        <v>38</v>
      </c>
      <c r="S721" s="28" t="s">
        <v>86</v>
      </c>
      <c r="T721" s="28" t="s">
        <v>121</v>
      </c>
      <c r="U721" s="5" t="s">
        <v>97</v>
      </c>
      <c r="V721" s="28" t="s">
        <v>1418</v>
      </c>
      <c r="W721" s="7" t="s">
        <v>1779</v>
      </c>
      <c r="X721" s="7" t="s">
        <v>104</v>
      </c>
      <c r="Y721" s="5" t="s">
        <v>113</v>
      </c>
      <c r="Z721" s="5" t="s">
        <v>38</v>
      </c>
      <c r="AA721" s="6" t="s">
        <v>38</v>
      </c>
      <c r="AB721" s="6" t="s">
        <v>38</v>
      </c>
      <c r="AC721" s="6" t="s">
        <v>38</v>
      </c>
      <c r="AD721" s="6" t="s">
        <v>38</v>
      </c>
      <c r="AE721" s="6" t="s">
        <v>38</v>
      </c>
    </row>
    <row r="722">
      <c r="A722" s="28" t="s">
        <v>1807</v>
      </c>
      <c r="B722" s="6" t="s">
        <v>1806</v>
      </c>
      <c r="C722" s="6" t="s">
        <v>1775</v>
      </c>
      <c r="D722" s="7" t="s">
        <v>58</v>
      </c>
      <c r="E722" s="28" t="s">
        <v>59</v>
      </c>
      <c r="F722" s="5" t="s">
        <v>227</v>
      </c>
      <c r="G722" s="6" t="s">
        <v>74</v>
      </c>
      <c r="H722" s="6" t="s">
        <v>38</v>
      </c>
      <c r="I722" s="6" t="s">
        <v>38</v>
      </c>
      <c r="J722" s="8" t="s">
        <v>1414</v>
      </c>
      <c r="K722" s="5" t="s">
        <v>1415</v>
      </c>
      <c r="L722" s="7" t="s">
        <v>1416</v>
      </c>
      <c r="M722" s="9">
        <v>83811</v>
      </c>
      <c r="N722" s="5" t="s">
        <v>166</v>
      </c>
      <c r="O722" s="32">
        <v>43787.5956881134</v>
      </c>
      <c r="P722" s="33">
        <v>43787.5958146644</v>
      </c>
      <c r="Q722" s="28" t="s">
        <v>1805</v>
      </c>
      <c r="R722" s="29" t="s">
        <v>38</v>
      </c>
      <c r="S722" s="28" t="s">
        <v>86</v>
      </c>
      <c r="T722" s="28" t="s">
        <v>1422</v>
      </c>
      <c r="U722" s="5" t="s">
        <v>959</v>
      </c>
      <c r="V722" s="28" t="s">
        <v>1418</v>
      </c>
      <c r="W722" s="7" t="s">
        <v>38</v>
      </c>
      <c r="X722" s="7" t="s">
        <v>38</v>
      </c>
      <c r="Y722" s="5" t="s">
        <v>38</v>
      </c>
      <c r="Z722" s="5" t="s">
        <v>38</v>
      </c>
      <c r="AA722" s="6" t="s">
        <v>38</v>
      </c>
      <c r="AB722" s="6" t="s">
        <v>38</v>
      </c>
      <c r="AC722" s="6" t="s">
        <v>38</v>
      </c>
      <c r="AD722" s="6" t="s">
        <v>38</v>
      </c>
      <c r="AE722" s="6" t="s">
        <v>38</v>
      </c>
    </row>
    <row r="723">
      <c r="A723" s="28" t="s">
        <v>1442</v>
      </c>
      <c r="B723" s="6" t="s">
        <v>1440</v>
      </c>
      <c r="C723" s="6" t="s">
        <v>1395</v>
      </c>
      <c r="D723" s="7" t="s">
        <v>58</v>
      </c>
      <c r="E723" s="28" t="s">
        <v>59</v>
      </c>
      <c r="F723" s="5" t="s">
        <v>22</v>
      </c>
      <c r="G723" s="6" t="s">
        <v>74</v>
      </c>
      <c r="H723" s="6" t="s">
        <v>38</v>
      </c>
      <c r="I723" s="6" t="s">
        <v>38</v>
      </c>
      <c r="J723" s="8" t="s">
        <v>749</v>
      </c>
      <c r="K723" s="5" t="s">
        <v>750</v>
      </c>
      <c r="L723" s="7" t="s">
        <v>751</v>
      </c>
      <c r="M723" s="9">
        <v>82951</v>
      </c>
      <c r="N723" s="5" t="s">
        <v>166</v>
      </c>
      <c r="O723" s="32">
        <v>43787.595690081</v>
      </c>
      <c r="P723" s="33">
        <v>43787.5958146644</v>
      </c>
      <c r="Q723" s="28" t="s">
        <v>1439</v>
      </c>
      <c r="R723" s="29" t="s">
        <v>38</v>
      </c>
      <c r="S723" s="28" t="s">
        <v>86</v>
      </c>
      <c r="T723" s="28" t="s">
        <v>185</v>
      </c>
      <c r="U723" s="5" t="s">
        <v>186</v>
      </c>
      <c r="V723" s="28" t="s">
        <v>137</v>
      </c>
      <c r="W723" s="7" t="s">
        <v>1443</v>
      </c>
      <c r="X723" s="7" t="s">
        <v>239</v>
      </c>
      <c r="Y723" s="5" t="s">
        <v>84</v>
      </c>
      <c r="Z723" s="5" t="s">
        <v>2597</v>
      </c>
      <c r="AA723" s="6" t="s">
        <v>38</v>
      </c>
      <c r="AB723" s="6" t="s">
        <v>38</v>
      </c>
      <c r="AC723" s="6" t="s">
        <v>38</v>
      </c>
      <c r="AD723" s="6" t="s">
        <v>38</v>
      </c>
      <c r="AE723" s="6" t="s">
        <v>38</v>
      </c>
    </row>
    <row r="724">
      <c r="A724" s="28" t="s">
        <v>1432</v>
      </c>
      <c r="B724" s="6" t="s">
        <v>1431</v>
      </c>
      <c r="C724" s="6" t="s">
        <v>1395</v>
      </c>
      <c r="D724" s="7" t="s">
        <v>58</v>
      </c>
      <c r="E724" s="28" t="s">
        <v>59</v>
      </c>
      <c r="F724" s="5" t="s">
        <v>22</v>
      </c>
      <c r="G724" s="6" t="s">
        <v>74</v>
      </c>
      <c r="H724" s="6" t="s">
        <v>38</v>
      </c>
      <c r="I724" s="6" t="s">
        <v>38</v>
      </c>
      <c r="J724" s="8" t="s">
        <v>749</v>
      </c>
      <c r="K724" s="5" t="s">
        <v>750</v>
      </c>
      <c r="L724" s="7" t="s">
        <v>751</v>
      </c>
      <c r="M724" s="9">
        <v>82931</v>
      </c>
      <c r="N724" s="5" t="s">
        <v>53</v>
      </c>
      <c r="O724" s="32">
        <v>43787.5957025463</v>
      </c>
      <c r="P724" s="33">
        <v>43787.5958146644</v>
      </c>
      <c r="Q724" s="28" t="s">
        <v>1430</v>
      </c>
      <c r="R724" s="29" t="s">
        <v>2598</v>
      </c>
      <c r="S724" s="28" t="s">
        <v>86</v>
      </c>
      <c r="T724" s="28" t="s">
        <v>353</v>
      </c>
      <c r="U724" s="5" t="s">
        <v>87</v>
      </c>
      <c r="V724" s="28" t="s">
        <v>137</v>
      </c>
      <c r="W724" s="7" t="s">
        <v>1433</v>
      </c>
      <c r="X724" s="7" t="s">
        <v>104</v>
      </c>
      <c r="Y724" s="5" t="s">
        <v>84</v>
      </c>
      <c r="Z724" s="5" t="s">
        <v>38</v>
      </c>
      <c r="AA724" s="6" t="s">
        <v>38</v>
      </c>
      <c r="AB724" s="6" t="s">
        <v>38</v>
      </c>
      <c r="AC724" s="6" t="s">
        <v>38</v>
      </c>
      <c r="AD724" s="6" t="s">
        <v>38</v>
      </c>
      <c r="AE724" s="6" t="s">
        <v>38</v>
      </c>
    </row>
    <row r="725">
      <c r="A725" s="28" t="s">
        <v>1437</v>
      </c>
      <c r="B725" s="6" t="s">
        <v>1435</v>
      </c>
      <c r="C725" s="6" t="s">
        <v>1395</v>
      </c>
      <c r="D725" s="7" t="s">
        <v>58</v>
      </c>
      <c r="E725" s="28" t="s">
        <v>59</v>
      </c>
      <c r="F725" s="5" t="s">
        <v>22</v>
      </c>
      <c r="G725" s="6" t="s">
        <v>74</v>
      </c>
      <c r="H725" s="6" t="s">
        <v>38</v>
      </c>
      <c r="I725" s="6" t="s">
        <v>38</v>
      </c>
      <c r="J725" s="8" t="s">
        <v>749</v>
      </c>
      <c r="K725" s="5" t="s">
        <v>750</v>
      </c>
      <c r="L725" s="7" t="s">
        <v>751</v>
      </c>
      <c r="M725" s="9">
        <v>82941</v>
      </c>
      <c r="N725" s="5" t="s">
        <v>53</v>
      </c>
      <c r="O725" s="32">
        <v>43787.5957166319</v>
      </c>
      <c r="P725" s="33">
        <v>43787.5958146644</v>
      </c>
      <c r="Q725" s="28" t="s">
        <v>1434</v>
      </c>
      <c r="R725" s="29" t="s">
        <v>2599</v>
      </c>
      <c r="S725" s="28" t="s">
        <v>86</v>
      </c>
      <c r="T725" s="28" t="s">
        <v>353</v>
      </c>
      <c r="U725" s="5" t="s">
        <v>87</v>
      </c>
      <c r="V725" s="28" t="s">
        <v>137</v>
      </c>
      <c r="W725" s="7" t="s">
        <v>1438</v>
      </c>
      <c r="X725" s="7" t="s">
        <v>239</v>
      </c>
      <c r="Y725" s="5" t="s">
        <v>84</v>
      </c>
      <c r="Z725" s="5" t="s">
        <v>38</v>
      </c>
      <c r="AA725" s="6" t="s">
        <v>38</v>
      </c>
      <c r="AB725" s="6" t="s">
        <v>38</v>
      </c>
      <c r="AC725" s="6" t="s">
        <v>38</v>
      </c>
      <c r="AD725" s="6" t="s">
        <v>38</v>
      </c>
      <c r="AE725" s="6" t="s">
        <v>38</v>
      </c>
    </row>
    <row r="726">
      <c r="A726" s="28" t="s">
        <v>2116</v>
      </c>
      <c r="B726" s="6" t="s">
        <v>2115</v>
      </c>
      <c r="C726" s="6" t="s">
        <v>130</v>
      </c>
      <c r="D726" s="7" t="s">
        <v>58</v>
      </c>
      <c r="E726" s="28" t="s">
        <v>59</v>
      </c>
      <c r="F726" s="5" t="s">
        <v>60</v>
      </c>
      <c r="G726" s="6" t="s">
        <v>37</v>
      </c>
      <c r="H726" s="6" t="s">
        <v>38</v>
      </c>
      <c r="I726" s="6" t="s">
        <v>38</v>
      </c>
      <c r="J726" s="8" t="s">
        <v>1071</v>
      </c>
      <c r="K726" s="5" t="s">
        <v>1072</v>
      </c>
      <c r="L726" s="7" t="s">
        <v>137</v>
      </c>
      <c r="M726" s="9">
        <v>84591</v>
      </c>
      <c r="N726" s="5" t="s">
        <v>41</v>
      </c>
      <c r="O726" s="32">
        <v>43787.5957294792</v>
      </c>
      <c r="P726" s="33">
        <v>43787.6027732292</v>
      </c>
      <c r="Q726" s="28" t="s">
        <v>2114</v>
      </c>
      <c r="R726" s="29" t="s">
        <v>38</v>
      </c>
      <c r="S726" s="28" t="s">
        <v>86</v>
      </c>
      <c r="T726" s="28" t="s">
        <v>38</v>
      </c>
      <c r="U726" s="5" t="s">
        <v>38</v>
      </c>
      <c r="V726" s="28" t="s">
        <v>137</v>
      </c>
      <c r="W726" s="7" t="s">
        <v>38</v>
      </c>
      <c r="X726" s="7" t="s">
        <v>38</v>
      </c>
      <c r="Y726" s="5" t="s">
        <v>38</v>
      </c>
      <c r="Z726" s="5" t="s">
        <v>38</v>
      </c>
      <c r="AA726" s="6" t="s">
        <v>38</v>
      </c>
      <c r="AB726" s="6" t="s">
        <v>38</v>
      </c>
      <c r="AC726" s="6" t="s">
        <v>38</v>
      </c>
      <c r="AD726" s="6" t="s">
        <v>38</v>
      </c>
      <c r="AE726" s="6" t="s">
        <v>38</v>
      </c>
    </row>
    <row r="727">
      <c r="A727" s="28" t="s">
        <v>2145</v>
      </c>
      <c r="B727" s="6" t="s">
        <v>2144</v>
      </c>
      <c r="C727" s="6" t="s">
        <v>130</v>
      </c>
      <c r="D727" s="7" t="s">
        <v>58</v>
      </c>
      <c r="E727" s="28" t="s">
        <v>59</v>
      </c>
      <c r="F727" s="5" t="s">
        <v>22</v>
      </c>
      <c r="G727" s="6" t="s">
        <v>74</v>
      </c>
      <c r="H727" s="6" t="s">
        <v>38</v>
      </c>
      <c r="I727" s="6" t="s">
        <v>38</v>
      </c>
      <c r="J727" s="8" t="s">
        <v>749</v>
      </c>
      <c r="K727" s="5" t="s">
        <v>750</v>
      </c>
      <c r="L727" s="7" t="s">
        <v>751</v>
      </c>
      <c r="M727" s="9">
        <v>84661</v>
      </c>
      <c r="N727" s="5" t="s">
        <v>53</v>
      </c>
      <c r="O727" s="32">
        <v>43787.59573125</v>
      </c>
      <c r="P727" s="33">
        <v>43787.6027733796</v>
      </c>
      <c r="Q727" s="28" t="s">
        <v>2143</v>
      </c>
      <c r="R727" s="29" t="s">
        <v>2600</v>
      </c>
      <c r="S727" s="28" t="s">
        <v>86</v>
      </c>
      <c r="T727" s="28" t="s">
        <v>121</v>
      </c>
      <c r="U727" s="5" t="s">
        <v>97</v>
      </c>
      <c r="V727" s="28" t="s">
        <v>137</v>
      </c>
      <c r="W727" s="7" t="s">
        <v>2146</v>
      </c>
      <c r="X727" s="7" t="s">
        <v>104</v>
      </c>
      <c r="Y727" s="5" t="s">
        <v>323</v>
      </c>
      <c r="Z727" s="5" t="s">
        <v>38</v>
      </c>
      <c r="AA727" s="6" t="s">
        <v>38</v>
      </c>
      <c r="AB727" s="6" t="s">
        <v>38</v>
      </c>
      <c r="AC727" s="6" t="s">
        <v>38</v>
      </c>
      <c r="AD727" s="6" t="s">
        <v>38</v>
      </c>
      <c r="AE727" s="6" t="s">
        <v>38</v>
      </c>
    </row>
    <row r="728">
      <c r="A728" s="28" t="s">
        <v>2159</v>
      </c>
      <c r="B728" s="6" t="s">
        <v>2157</v>
      </c>
      <c r="C728" s="6" t="s">
        <v>130</v>
      </c>
      <c r="D728" s="7" t="s">
        <v>58</v>
      </c>
      <c r="E728" s="28" t="s">
        <v>59</v>
      </c>
      <c r="F728" s="5" t="s">
        <v>22</v>
      </c>
      <c r="G728" s="6" t="s">
        <v>74</v>
      </c>
      <c r="H728" s="6" t="s">
        <v>38</v>
      </c>
      <c r="I728" s="6" t="s">
        <v>38</v>
      </c>
      <c r="J728" s="8" t="s">
        <v>749</v>
      </c>
      <c r="K728" s="5" t="s">
        <v>750</v>
      </c>
      <c r="L728" s="7" t="s">
        <v>751</v>
      </c>
      <c r="M728" s="9">
        <v>84691</v>
      </c>
      <c r="N728" s="5" t="s">
        <v>166</v>
      </c>
      <c r="O728" s="32">
        <v>43787.5957442477</v>
      </c>
      <c r="P728" s="33">
        <v>43787.6027733796</v>
      </c>
      <c r="Q728" s="28" t="s">
        <v>2156</v>
      </c>
      <c r="R728" s="29" t="s">
        <v>38</v>
      </c>
      <c r="S728" s="28" t="s">
        <v>86</v>
      </c>
      <c r="T728" s="28" t="s">
        <v>121</v>
      </c>
      <c r="U728" s="5" t="s">
        <v>97</v>
      </c>
      <c r="V728" s="28" t="s">
        <v>137</v>
      </c>
      <c r="W728" s="7" t="s">
        <v>2160</v>
      </c>
      <c r="X728" s="7" t="s">
        <v>39</v>
      </c>
      <c r="Y728" s="5" t="s">
        <v>84</v>
      </c>
      <c r="Z728" s="5" t="s">
        <v>2601</v>
      </c>
      <c r="AA728" s="6" t="s">
        <v>38</v>
      </c>
      <c r="AB728" s="6" t="s">
        <v>38</v>
      </c>
      <c r="AC728" s="6" t="s">
        <v>38</v>
      </c>
      <c r="AD728" s="6" t="s">
        <v>38</v>
      </c>
      <c r="AE728" s="6" t="s">
        <v>38</v>
      </c>
    </row>
    <row r="729">
      <c r="A729" s="28" t="s">
        <v>2168</v>
      </c>
      <c r="B729" s="6" t="s">
        <v>2167</v>
      </c>
      <c r="C729" s="6" t="s">
        <v>2602</v>
      </c>
      <c r="D729" s="7" t="s">
        <v>58</v>
      </c>
      <c r="E729" s="28" t="s">
        <v>59</v>
      </c>
      <c r="F729" s="5" t="s">
        <v>22</v>
      </c>
      <c r="G729" s="6" t="s">
        <v>74</v>
      </c>
      <c r="H729" s="6" t="s">
        <v>38</v>
      </c>
      <c r="I729" s="6" t="s">
        <v>38</v>
      </c>
      <c r="J729" s="8" t="s">
        <v>749</v>
      </c>
      <c r="K729" s="5" t="s">
        <v>750</v>
      </c>
      <c r="L729" s="7" t="s">
        <v>751</v>
      </c>
      <c r="M729" s="9">
        <v>84711</v>
      </c>
      <c r="N729" s="5" t="s">
        <v>166</v>
      </c>
      <c r="O729" s="32">
        <v>43787.5957563657</v>
      </c>
      <c r="P729" s="33">
        <v>43787.6027735764</v>
      </c>
      <c r="Q729" s="28" t="s">
        <v>2166</v>
      </c>
      <c r="R729" s="29" t="s">
        <v>38</v>
      </c>
      <c r="S729" s="28" t="s">
        <v>86</v>
      </c>
      <c r="T729" s="28" t="s">
        <v>121</v>
      </c>
      <c r="U729" s="5" t="s">
        <v>97</v>
      </c>
      <c r="V729" s="28" t="s">
        <v>137</v>
      </c>
      <c r="W729" s="7" t="s">
        <v>2169</v>
      </c>
      <c r="X729" s="7" t="s">
        <v>104</v>
      </c>
      <c r="Y729" s="5" t="s">
        <v>84</v>
      </c>
      <c r="Z729" s="5" t="s">
        <v>2597</v>
      </c>
      <c r="AA729" s="6" t="s">
        <v>38</v>
      </c>
      <c r="AB729" s="6" t="s">
        <v>38</v>
      </c>
      <c r="AC729" s="6" t="s">
        <v>38</v>
      </c>
      <c r="AD729" s="6" t="s">
        <v>38</v>
      </c>
      <c r="AE729" s="6" t="s">
        <v>38</v>
      </c>
    </row>
    <row r="730">
      <c r="A730" s="28" t="s">
        <v>2603</v>
      </c>
      <c r="B730" s="6" t="s">
        <v>2604</v>
      </c>
      <c r="C730" s="6" t="s">
        <v>2605</v>
      </c>
      <c r="D730" s="7" t="s">
        <v>58</v>
      </c>
      <c r="E730" s="28" t="s">
        <v>59</v>
      </c>
      <c r="F730" s="5" t="s">
        <v>22</v>
      </c>
      <c r="G730" s="6" t="s">
        <v>38</v>
      </c>
      <c r="H730" s="6" t="s">
        <v>38</v>
      </c>
      <c r="I730" s="6" t="s">
        <v>38</v>
      </c>
      <c r="J730" s="8" t="s">
        <v>749</v>
      </c>
      <c r="K730" s="5" t="s">
        <v>750</v>
      </c>
      <c r="L730" s="7" t="s">
        <v>751</v>
      </c>
      <c r="M730" s="9">
        <v>872800</v>
      </c>
      <c r="N730" s="5" t="s">
        <v>166</v>
      </c>
      <c r="O730" s="32">
        <v>43787.5957693634</v>
      </c>
      <c r="P730" s="33">
        <v>43787.6027735764</v>
      </c>
      <c r="Q730" s="28" t="s">
        <v>2606</v>
      </c>
      <c r="R730" s="29" t="s">
        <v>38</v>
      </c>
      <c r="S730" s="28" t="s">
        <v>86</v>
      </c>
      <c r="T730" s="28" t="s">
        <v>121</v>
      </c>
      <c r="U730" s="5" t="s">
        <v>97</v>
      </c>
      <c r="V730" s="28" t="s">
        <v>94</v>
      </c>
      <c r="W730" s="7" t="s">
        <v>2607</v>
      </c>
      <c r="X730" s="7" t="s">
        <v>143</v>
      </c>
      <c r="Y730" s="5" t="s">
        <v>84</v>
      </c>
      <c r="Z730" s="5" t="s">
        <v>499</v>
      </c>
      <c r="AA730" s="6" t="s">
        <v>38</v>
      </c>
      <c r="AB730" s="6" t="s">
        <v>38</v>
      </c>
      <c r="AC730" s="6" t="s">
        <v>38</v>
      </c>
      <c r="AD730" s="6" t="s">
        <v>38</v>
      </c>
      <c r="AE730" s="6" t="s">
        <v>38</v>
      </c>
    </row>
    <row r="731">
      <c r="A731" s="28" t="s">
        <v>2608</v>
      </c>
      <c r="B731" s="6" t="s">
        <v>2609</v>
      </c>
      <c r="C731" s="6" t="s">
        <v>2610</v>
      </c>
      <c r="D731" s="7" t="s">
        <v>58</v>
      </c>
      <c r="E731" s="28" t="s">
        <v>59</v>
      </c>
      <c r="F731" s="5" t="s">
        <v>22</v>
      </c>
      <c r="G731" s="6" t="s">
        <v>38</v>
      </c>
      <c r="H731" s="6" t="s">
        <v>38</v>
      </c>
      <c r="I731" s="6" t="s">
        <v>38</v>
      </c>
      <c r="J731" s="8" t="s">
        <v>749</v>
      </c>
      <c r="K731" s="5" t="s">
        <v>750</v>
      </c>
      <c r="L731" s="7" t="s">
        <v>751</v>
      </c>
      <c r="M731" s="9">
        <v>872900</v>
      </c>
      <c r="N731" s="5" t="s">
        <v>166</v>
      </c>
      <c r="O731" s="32">
        <v>43787.5957820255</v>
      </c>
      <c r="P731" s="33">
        <v>43787.6027735764</v>
      </c>
      <c r="Q731" s="28" t="s">
        <v>2611</v>
      </c>
      <c r="R731" s="29" t="s">
        <v>38</v>
      </c>
      <c r="S731" s="28" t="s">
        <v>86</v>
      </c>
      <c r="T731" s="28" t="s">
        <v>121</v>
      </c>
      <c r="U731" s="5" t="s">
        <v>97</v>
      </c>
      <c r="V731" s="28" t="s">
        <v>137</v>
      </c>
      <c r="W731" s="7" t="s">
        <v>2612</v>
      </c>
      <c r="X731" s="7" t="s">
        <v>39</v>
      </c>
      <c r="Y731" s="5" t="s">
        <v>84</v>
      </c>
      <c r="Z731" s="5" t="s">
        <v>2601</v>
      </c>
      <c r="AA731" s="6" t="s">
        <v>38</v>
      </c>
      <c r="AB731" s="6" t="s">
        <v>38</v>
      </c>
      <c r="AC731" s="6" t="s">
        <v>38</v>
      </c>
      <c r="AD731" s="6" t="s">
        <v>38</v>
      </c>
      <c r="AE731" s="6" t="s">
        <v>38</v>
      </c>
    </row>
    <row r="732">
      <c r="A732" s="28" t="s">
        <v>924</v>
      </c>
      <c r="B732" s="6" t="s">
        <v>923</v>
      </c>
      <c r="C732" s="6" t="s">
        <v>914</v>
      </c>
      <c r="D732" s="7" t="s">
        <v>58</v>
      </c>
      <c r="E732" s="28" t="s">
        <v>59</v>
      </c>
      <c r="F732" s="5" t="s">
        <v>22</v>
      </c>
      <c r="G732" s="6" t="s">
        <v>74</v>
      </c>
      <c r="H732" s="6" t="s">
        <v>38</v>
      </c>
      <c r="I732" s="6" t="s">
        <v>38</v>
      </c>
      <c r="J732" s="8" t="s">
        <v>749</v>
      </c>
      <c r="K732" s="5" t="s">
        <v>750</v>
      </c>
      <c r="L732" s="7" t="s">
        <v>751</v>
      </c>
      <c r="M732" s="9">
        <v>81761</v>
      </c>
      <c r="N732" s="5" t="s">
        <v>166</v>
      </c>
      <c r="O732" s="32">
        <v>43787.5957966088</v>
      </c>
      <c r="P732" s="33">
        <v>43787.6027735764</v>
      </c>
      <c r="Q732" s="28" t="s">
        <v>922</v>
      </c>
      <c r="R732" s="29" t="s">
        <v>38</v>
      </c>
      <c r="S732" s="28" t="s">
        <v>86</v>
      </c>
      <c r="T732" s="28" t="s">
        <v>121</v>
      </c>
      <c r="U732" s="5" t="s">
        <v>97</v>
      </c>
      <c r="V732" s="28" t="s">
        <v>137</v>
      </c>
      <c r="W732" s="7" t="s">
        <v>925</v>
      </c>
      <c r="X732" s="7" t="s">
        <v>104</v>
      </c>
      <c r="Y732" s="5" t="s">
        <v>323</v>
      </c>
      <c r="Z732" s="5" t="s">
        <v>2597</v>
      </c>
      <c r="AA732" s="6" t="s">
        <v>38</v>
      </c>
      <c r="AB732" s="6" t="s">
        <v>38</v>
      </c>
      <c r="AC732" s="6" t="s">
        <v>38</v>
      </c>
      <c r="AD732" s="6" t="s">
        <v>38</v>
      </c>
      <c r="AE732" s="6" t="s">
        <v>38</v>
      </c>
    </row>
    <row r="733">
      <c r="A733" s="28" t="s">
        <v>2131</v>
      </c>
      <c r="B733" s="6" t="s">
        <v>2130</v>
      </c>
      <c r="C733" s="6" t="s">
        <v>130</v>
      </c>
      <c r="D733" s="7" t="s">
        <v>58</v>
      </c>
      <c r="E733" s="28" t="s">
        <v>59</v>
      </c>
      <c r="F733" s="5" t="s">
        <v>22</v>
      </c>
      <c r="G733" s="6" t="s">
        <v>74</v>
      </c>
      <c r="H733" s="6" t="s">
        <v>38</v>
      </c>
      <c r="I733" s="6" t="s">
        <v>38</v>
      </c>
      <c r="J733" s="8" t="s">
        <v>749</v>
      </c>
      <c r="K733" s="5" t="s">
        <v>750</v>
      </c>
      <c r="L733" s="7" t="s">
        <v>751</v>
      </c>
      <c r="M733" s="9">
        <v>84621</v>
      </c>
      <c r="N733" s="5" t="s">
        <v>53</v>
      </c>
      <c r="O733" s="32">
        <v>43787.5958107292</v>
      </c>
      <c r="P733" s="33">
        <v>43787.6027735764</v>
      </c>
      <c r="Q733" s="28" t="s">
        <v>2129</v>
      </c>
      <c r="R733" s="29" t="s">
        <v>2613</v>
      </c>
      <c r="S733" s="28" t="s">
        <v>86</v>
      </c>
      <c r="T733" s="28" t="s">
        <v>121</v>
      </c>
      <c r="U733" s="5" t="s">
        <v>97</v>
      </c>
      <c r="V733" s="28" t="s">
        <v>137</v>
      </c>
      <c r="W733" s="7" t="s">
        <v>2132</v>
      </c>
      <c r="X733" s="7" t="s">
        <v>104</v>
      </c>
      <c r="Y733" s="5" t="s">
        <v>84</v>
      </c>
      <c r="Z733" s="5" t="s">
        <v>38</v>
      </c>
      <c r="AA733" s="6" t="s">
        <v>38</v>
      </c>
      <c r="AB733" s="6" t="s">
        <v>38</v>
      </c>
      <c r="AC733" s="6" t="s">
        <v>38</v>
      </c>
      <c r="AD733" s="6" t="s">
        <v>38</v>
      </c>
      <c r="AE733" s="6" t="s">
        <v>38</v>
      </c>
    </row>
    <row r="734">
      <c r="A734" s="30" t="s">
        <v>2240</v>
      </c>
      <c r="B734" s="6" t="s">
        <v>2239</v>
      </c>
      <c r="C734" s="6" t="s">
        <v>914</v>
      </c>
      <c r="D734" s="7" t="s">
        <v>58</v>
      </c>
      <c r="E734" s="28" t="s">
        <v>59</v>
      </c>
      <c r="F734" s="5" t="s">
        <v>22</v>
      </c>
      <c r="G734" s="6" t="s">
        <v>74</v>
      </c>
      <c r="H734" s="6" t="s">
        <v>38</v>
      </c>
      <c r="I734" s="6" t="s">
        <v>38</v>
      </c>
      <c r="J734" s="8" t="s">
        <v>749</v>
      </c>
      <c r="K734" s="5" t="s">
        <v>750</v>
      </c>
      <c r="L734" s="7" t="s">
        <v>751</v>
      </c>
      <c r="M734" s="9">
        <v>84901</v>
      </c>
      <c r="N734" s="5" t="s">
        <v>202</v>
      </c>
      <c r="O734" s="32">
        <v>43787.5958246181</v>
      </c>
      <c r="Q734" s="28" t="s">
        <v>2238</v>
      </c>
      <c r="R734" s="29" t="s">
        <v>38</v>
      </c>
      <c r="S734" s="28" t="s">
        <v>86</v>
      </c>
      <c r="T734" s="28" t="s">
        <v>121</v>
      </c>
      <c r="U734" s="5" t="s">
        <v>97</v>
      </c>
      <c r="V734" s="28" t="s">
        <v>137</v>
      </c>
      <c r="W734" s="7" t="s">
        <v>2241</v>
      </c>
      <c r="X734" s="7" t="s">
        <v>104</v>
      </c>
      <c r="Y734" s="5" t="s">
        <v>84</v>
      </c>
      <c r="Z734" s="5" t="s">
        <v>38</v>
      </c>
      <c r="AA734" s="6" t="s">
        <v>38</v>
      </c>
      <c r="AB734" s="6" t="s">
        <v>38</v>
      </c>
      <c r="AC734" s="6" t="s">
        <v>38</v>
      </c>
      <c r="AD734" s="6" t="s">
        <v>38</v>
      </c>
      <c r="AE734" s="6" t="s">
        <v>38</v>
      </c>
    </row>
    <row r="735">
      <c r="A735" s="28" t="s">
        <v>752</v>
      </c>
      <c r="B735" s="6" t="s">
        <v>748</v>
      </c>
      <c r="C735" s="6" t="s">
        <v>2614</v>
      </c>
      <c r="D735" s="7" t="s">
        <v>58</v>
      </c>
      <c r="E735" s="28" t="s">
        <v>59</v>
      </c>
      <c r="F735" s="5" t="s">
        <v>22</v>
      </c>
      <c r="G735" s="6" t="s">
        <v>74</v>
      </c>
      <c r="H735" s="6" t="s">
        <v>38</v>
      </c>
      <c r="I735" s="6" t="s">
        <v>38</v>
      </c>
      <c r="J735" s="8" t="s">
        <v>749</v>
      </c>
      <c r="K735" s="5" t="s">
        <v>750</v>
      </c>
      <c r="L735" s="7" t="s">
        <v>751</v>
      </c>
      <c r="M735" s="9">
        <v>81351</v>
      </c>
      <c r="N735" s="5" t="s">
        <v>166</v>
      </c>
      <c r="O735" s="32">
        <v>43787.5958390394</v>
      </c>
      <c r="P735" s="33">
        <v>43787.6027737269</v>
      </c>
      <c r="Q735" s="28" t="s">
        <v>747</v>
      </c>
      <c r="R735" s="29" t="s">
        <v>2615</v>
      </c>
      <c r="S735" s="28" t="s">
        <v>86</v>
      </c>
      <c r="T735" s="28" t="s">
        <v>121</v>
      </c>
      <c r="U735" s="5" t="s">
        <v>97</v>
      </c>
      <c r="V735" s="28" t="s">
        <v>137</v>
      </c>
      <c r="W735" s="7" t="s">
        <v>753</v>
      </c>
      <c r="X735" s="7" t="s">
        <v>104</v>
      </c>
      <c r="Y735" s="5" t="s">
        <v>84</v>
      </c>
      <c r="Z735" s="5" t="s">
        <v>2597</v>
      </c>
      <c r="AA735" s="6" t="s">
        <v>38</v>
      </c>
      <c r="AB735" s="6" t="s">
        <v>38</v>
      </c>
      <c r="AC735" s="6" t="s">
        <v>38</v>
      </c>
      <c r="AD735" s="6" t="s">
        <v>38</v>
      </c>
      <c r="AE735" s="6" t="s">
        <v>38</v>
      </c>
    </row>
    <row r="736">
      <c r="A736" s="28" t="s">
        <v>1673</v>
      </c>
      <c r="B736" s="6" t="s">
        <v>1670</v>
      </c>
      <c r="C736" s="6" t="s">
        <v>1671</v>
      </c>
      <c r="D736" s="7" t="s">
        <v>58</v>
      </c>
      <c r="E736" s="28" t="s">
        <v>59</v>
      </c>
      <c r="F736" s="5" t="s">
        <v>22</v>
      </c>
      <c r="G736" s="6" t="s">
        <v>256</v>
      </c>
      <c r="H736" s="6" t="s">
        <v>38</v>
      </c>
      <c r="I736" s="6" t="s">
        <v>38</v>
      </c>
      <c r="J736" s="8" t="s">
        <v>1516</v>
      </c>
      <c r="K736" s="5" t="s">
        <v>1517</v>
      </c>
      <c r="L736" s="7" t="s">
        <v>1518</v>
      </c>
      <c r="M736" s="9">
        <v>83521</v>
      </c>
      <c r="N736" s="5" t="s">
        <v>53</v>
      </c>
      <c r="O736" s="32">
        <v>43787.5958520486</v>
      </c>
      <c r="P736" s="33">
        <v>43787.6027737269</v>
      </c>
      <c r="Q736" s="28" t="s">
        <v>1669</v>
      </c>
      <c r="R736" s="29" t="s">
        <v>2616</v>
      </c>
      <c r="S736" s="28" t="s">
        <v>86</v>
      </c>
      <c r="T736" s="28" t="s">
        <v>121</v>
      </c>
      <c r="U736" s="5" t="s">
        <v>97</v>
      </c>
      <c r="V736" s="28" t="s">
        <v>137</v>
      </c>
      <c r="W736" s="7" t="s">
        <v>1674</v>
      </c>
      <c r="X736" s="7" t="s">
        <v>142</v>
      </c>
      <c r="Y736" s="5" t="s">
        <v>84</v>
      </c>
      <c r="Z736" s="5" t="s">
        <v>38</v>
      </c>
      <c r="AA736" s="6" t="s">
        <v>38</v>
      </c>
      <c r="AB736" s="6" t="s">
        <v>38</v>
      </c>
      <c r="AC736" s="6" t="s">
        <v>38</v>
      </c>
      <c r="AD736" s="6" t="s">
        <v>38</v>
      </c>
      <c r="AE736" s="6" t="s">
        <v>38</v>
      </c>
    </row>
    <row r="737">
      <c r="A737" s="28" t="s">
        <v>1187</v>
      </c>
      <c r="B737" s="6" t="s">
        <v>1185</v>
      </c>
      <c r="C737" s="6" t="s">
        <v>2617</v>
      </c>
      <c r="D737" s="7" t="s">
        <v>58</v>
      </c>
      <c r="E737" s="28" t="s">
        <v>59</v>
      </c>
      <c r="F737" s="5" t="s">
        <v>22</v>
      </c>
      <c r="G737" s="6" t="s">
        <v>74</v>
      </c>
      <c r="H737" s="6" t="s">
        <v>38</v>
      </c>
      <c r="I737" s="6" t="s">
        <v>38</v>
      </c>
      <c r="J737" s="8" t="s">
        <v>1071</v>
      </c>
      <c r="K737" s="5" t="s">
        <v>1072</v>
      </c>
      <c r="L737" s="7" t="s">
        <v>137</v>
      </c>
      <c r="M737" s="9">
        <v>82371</v>
      </c>
      <c r="N737" s="5" t="s">
        <v>53</v>
      </c>
      <c r="O737" s="32">
        <v>43787.5958663194</v>
      </c>
      <c r="P737" s="33">
        <v>43787.6027739236</v>
      </c>
      <c r="Q737" s="28" t="s">
        <v>1184</v>
      </c>
      <c r="R737" s="29" t="s">
        <v>2618</v>
      </c>
      <c r="S737" s="28" t="s">
        <v>86</v>
      </c>
      <c r="T737" s="28" t="s">
        <v>353</v>
      </c>
      <c r="U737" s="5" t="s">
        <v>87</v>
      </c>
      <c r="V737" s="28" t="s">
        <v>137</v>
      </c>
      <c r="W737" s="7" t="s">
        <v>1188</v>
      </c>
      <c r="X737" s="7" t="s">
        <v>104</v>
      </c>
      <c r="Y737" s="5" t="s">
        <v>323</v>
      </c>
      <c r="Z737" s="5" t="s">
        <v>38</v>
      </c>
      <c r="AA737" s="6" t="s">
        <v>38</v>
      </c>
      <c r="AB737" s="6" t="s">
        <v>38</v>
      </c>
      <c r="AC737" s="6" t="s">
        <v>38</v>
      </c>
      <c r="AD737" s="6" t="s">
        <v>38</v>
      </c>
      <c r="AE737" s="6" t="s">
        <v>38</v>
      </c>
    </row>
    <row r="738">
      <c r="A738" s="28" t="s">
        <v>2141</v>
      </c>
      <c r="B738" s="6" t="s">
        <v>2140</v>
      </c>
      <c r="C738" s="6" t="s">
        <v>914</v>
      </c>
      <c r="D738" s="7" t="s">
        <v>58</v>
      </c>
      <c r="E738" s="28" t="s">
        <v>59</v>
      </c>
      <c r="F738" s="5" t="s">
        <v>22</v>
      </c>
      <c r="G738" s="6" t="s">
        <v>74</v>
      </c>
      <c r="H738" s="6" t="s">
        <v>38</v>
      </c>
      <c r="I738" s="6" t="s">
        <v>38</v>
      </c>
      <c r="J738" s="8" t="s">
        <v>749</v>
      </c>
      <c r="K738" s="5" t="s">
        <v>750</v>
      </c>
      <c r="L738" s="7" t="s">
        <v>751</v>
      </c>
      <c r="M738" s="9">
        <v>84651</v>
      </c>
      <c r="N738" s="5" t="s">
        <v>166</v>
      </c>
      <c r="O738" s="32">
        <v>43787.5958793171</v>
      </c>
      <c r="P738" s="33">
        <v>43787.6027739236</v>
      </c>
      <c r="Q738" s="28" t="s">
        <v>2139</v>
      </c>
      <c r="R738" s="29" t="s">
        <v>38</v>
      </c>
      <c r="S738" s="28" t="s">
        <v>86</v>
      </c>
      <c r="T738" s="28" t="s">
        <v>121</v>
      </c>
      <c r="U738" s="5" t="s">
        <v>97</v>
      </c>
      <c r="V738" s="28" t="s">
        <v>137</v>
      </c>
      <c r="W738" s="7" t="s">
        <v>2142</v>
      </c>
      <c r="X738" s="7" t="s">
        <v>104</v>
      </c>
      <c r="Y738" s="5" t="s">
        <v>323</v>
      </c>
      <c r="Z738" s="5" t="s">
        <v>2597</v>
      </c>
      <c r="AA738" s="6" t="s">
        <v>38</v>
      </c>
      <c r="AB738" s="6" t="s">
        <v>38</v>
      </c>
      <c r="AC738" s="6" t="s">
        <v>38</v>
      </c>
      <c r="AD738" s="6" t="s">
        <v>38</v>
      </c>
      <c r="AE738" s="6" t="s">
        <v>38</v>
      </c>
    </row>
    <row r="739">
      <c r="A739" s="28" t="s">
        <v>1528</v>
      </c>
      <c r="B739" s="6" t="s">
        <v>2619</v>
      </c>
      <c r="C739" s="6" t="s">
        <v>1503</v>
      </c>
      <c r="D739" s="7" t="s">
        <v>58</v>
      </c>
      <c r="E739" s="28" t="s">
        <v>59</v>
      </c>
      <c r="F739" s="5" t="s">
        <v>22</v>
      </c>
      <c r="G739" s="6" t="s">
        <v>74</v>
      </c>
      <c r="H739" s="6" t="s">
        <v>38</v>
      </c>
      <c r="I739" s="6" t="s">
        <v>38</v>
      </c>
      <c r="J739" s="8" t="s">
        <v>1071</v>
      </c>
      <c r="K739" s="5" t="s">
        <v>1072</v>
      </c>
      <c r="L739" s="7" t="s">
        <v>137</v>
      </c>
      <c r="M739" s="9">
        <v>83141</v>
      </c>
      <c r="N739" s="5" t="s">
        <v>53</v>
      </c>
      <c r="O739" s="32">
        <v>43787.5958915856</v>
      </c>
      <c r="P739" s="33">
        <v>43787.6027739236</v>
      </c>
      <c r="Q739" s="28" t="s">
        <v>1526</v>
      </c>
      <c r="R739" s="29" t="s">
        <v>2620</v>
      </c>
      <c r="S739" s="28" t="s">
        <v>86</v>
      </c>
      <c r="T739" s="28" t="s">
        <v>121</v>
      </c>
      <c r="U739" s="5" t="s">
        <v>97</v>
      </c>
      <c r="V739" s="28" t="s">
        <v>94</v>
      </c>
      <c r="W739" s="7" t="s">
        <v>1529</v>
      </c>
      <c r="X739" s="7" t="s">
        <v>104</v>
      </c>
      <c r="Y739" s="5" t="s">
        <v>84</v>
      </c>
      <c r="Z739" s="5" t="s">
        <v>38</v>
      </c>
      <c r="AA739" s="6" t="s">
        <v>38</v>
      </c>
      <c r="AB739" s="6" t="s">
        <v>38</v>
      </c>
      <c r="AC739" s="6" t="s">
        <v>38</v>
      </c>
      <c r="AD739" s="6" t="s">
        <v>38</v>
      </c>
      <c r="AE739" s="6" t="s">
        <v>38</v>
      </c>
    </row>
    <row r="740">
      <c r="A740" s="28" t="s">
        <v>1545</v>
      </c>
      <c r="B740" s="6" t="s">
        <v>2621</v>
      </c>
      <c r="C740" s="6" t="s">
        <v>1503</v>
      </c>
      <c r="D740" s="7" t="s">
        <v>58</v>
      </c>
      <c r="E740" s="28" t="s">
        <v>59</v>
      </c>
      <c r="F740" s="5" t="s">
        <v>22</v>
      </c>
      <c r="G740" s="6" t="s">
        <v>74</v>
      </c>
      <c r="H740" s="6" t="s">
        <v>38</v>
      </c>
      <c r="I740" s="6" t="s">
        <v>38</v>
      </c>
      <c r="J740" s="8" t="s">
        <v>1071</v>
      </c>
      <c r="K740" s="5" t="s">
        <v>1072</v>
      </c>
      <c r="L740" s="7" t="s">
        <v>137</v>
      </c>
      <c r="M740" s="9">
        <v>83201</v>
      </c>
      <c r="N740" s="5" t="s">
        <v>53</v>
      </c>
      <c r="O740" s="32">
        <v>43787.5959039005</v>
      </c>
      <c r="P740" s="33">
        <v>43787.6027739236</v>
      </c>
      <c r="Q740" s="28" t="s">
        <v>1543</v>
      </c>
      <c r="R740" s="29" t="s">
        <v>2622</v>
      </c>
      <c r="S740" s="28" t="s">
        <v>86</v>
      </c>
      <c r="T740" s="28" t="s">
        <v>121</v>
      </c>
      <c r="U740" s="5" t="s">
        <v>97</v>
      </c>
      <c r="V740" s="28" t="s">
        <v>137</v>
      </c>
      <c r="W740" s="7" t="s">
        <v>1546</v>
      </c>
      <c r="X740" s="7" t="s">
        <v>104</v>
      </c>
      <c r="Y740" s="5" t="s">
        <v>84</v>
      </c>
      <c r="Z740" s="5" t="s">
        <v>38</v>
      </c>
      <c r="AA740" s="6" t="s">
        <v>38</v>
      </c>
      <c r="AB740" s="6" t="s">
        <v>38</v>
      </c>
      <c r="AC740" s="6" t="s">
        <v>38</v>
      </c>
      <c r="AD740" s="6" t="s">
        <v>38</v>
      </c>
      <c r="AE740" s="6" t="s">
        <v>38</v>
      </c>
    </row>
    <row r="741">
      <c r="A741" s="28" t="s">
        <v>1541</v>
      </c>
      <c r="B741" s="6" t="s">
        <v>2623</v>
      </c>
      <c r="C741" s="6" t="s">
        <v>2624</v>
      </c>
      <c r="D741" s="7" t="s">
        <v>58</v>
      </c>
      <c r="E741" s="28" t="s">
        <v>59</v>
      </c>
      <c r="F741" s="5" t="s">
        <v>22</v>
      </c>
      <c r="G741" s="6" t="s">
        <v>74</v>
      </c>
      <c r="H741" s="6" t="s">
        <v>38</v>
      </c>
      <c r="I741" s="6" t="s">
        <v>38</v>
      </c>
      <c r="J741" s="8" t="s">
        <v>1071</v>
      </c>
      <c r="K741" s="5" t="s">
        <v>1072</v>
      </c>
      <c r="L741" s="7" t="s">
        <v>137</v>
      </c>
      <c r="M741" s="9">
        <v>83191</v>
      </c>
      <c r="N741" s="5" t="s">
        <v>166</v>
      </c>
      <c r="O741" s="32">
        <v>43787.5959167014</v>
      </c>
      <c r="P741" s="33">
        <v>43787.6027739236</v>
      </c>
      <c r="Q741" s="28" t="s">
        <v>1539</v>
      </c>
      <c r="R741" s="29" t="s">
        <v>38</v>
      </c>
      <c r="S741" s="28" t="s">
        <v>86</v>
      </c>
      <c r="T741" s="28" t="s">
        <v>121</v>
      </c>
      <c r="U741" s="5" t="s">
        <v>97</v>
      </c>
      <c r="V741" s="28" t="s">
        <v>137</v>
      </c>
      <c r="W741" s="7" t="s">
        <v>1542</v>
      </c>
      <c r="X741" s="7" t="s">
        <v>104</v>
      </c>
      <c r="Y741" s="5" t="s">
        <v>84</v>
      </c>
      <c r="Z741" s="5" t="s">
        <v>2597</v>
      </c>
      <c r="AA741" s="6" t="s">
        <v>38</v>
      </c>
      <c r="AB741" s="6" t="s">
        <v>38</v>
      </c>
      <c r="AC741" s="6" t="s">
        <v>38</v>
      </c>
      <c r="AD741" s="6" t="s">
        <v>38</v>
      </c>
      <c r="AE741" s="6" t="s">
        <v>38</v>
      </c>
    </row>
    <row r="742">
      <c r="A742" s="28" t="s">
        <v>2307</v>
      </c>
      <c r="B742" s="6" t="s">
        <v>2306</v>
      </c>
      <c r="C742" s="6" t="s">
        <v>130</v>
      </c>
      <c r="D742" s="7" t="s">
        <v>58</v>
      </c>
      <c r="E742" s="28" t="s">
        <v>59</v>
      </c>
      <c r="F742" s="5" t="s">
        <v>22</v>
      </c>
      <c r="G742" s="6" t="s">
        <v>74</v>
      </c>
      <c r="H742" s="6" t="s">
        <v>38</v>
      </c>
      <c r="I742" s="6" t="s">
        <v>38</v>
      </c>
      <c r="J742" s="8" t="s">
        <v>1516</v>
      </c>
      <c r="K742" s="5" t="s">
        <v>1517</v>
      </c>
      <c r="L742" s="7" t="s">
        <v>1518</v>
      </c>
      <c r="M742" s="9">
        <v>85081</v>
      </c>
      <c r="N742" s="5" t="s">
        <v>166</v>
      </c>
      <c r="O742" s="32">
        <v>43787.5959298611</v>
      </c>
      <c r="P742" s="33">
        <v>43787.6027741088</v>
      </c>
      <c r="Q742" s="28" t="s">
        <v>2305</v>
      </c>
      <c r="R742" s="29" t="s">
        <v>38</v>
      </c>
      <c r="S742" s="28" t="s">
        <v>86</v>
      </c>
      <c r="T742" s="28" t="s">
        <v>121</v>
      </c>
      <c r="U742" s="5" t="s">
        <v>97</v>
      </c>
      <c r="V742" s="28" t="s">
        <v>137</v>
      </c>
      <c r="W742" s="7" t="s">
        <v>2308</v>
      </c>
      <c r="X742" s="7" t="s">
        <v>104</v>
      </c>
      <c r="Y742" s="5" t="s">
        <v>84</v>
      </c>
      <c r="Z742" s="5" t="s">
        <v>2597</v>
      </c>
      <c r="AA742" s="6" t="s">
        <v>38</v>
      </c>
      <c r="AB742" s="6" t="s">
        <v>38</v>
      </c>
      <c r="AC742" s="6" t="s">
        <v>38</v>
      </c>
      <c r="AD742" s="6" t="s">
        <v>38</v>
      </c>
      <c r="AE742" s="6" t="s">
        <v>38</v>
      </c>
    </row>
    <row r="743">
      <c r="A743" s="28" t="s">
        <v>1549</v>
      </c>
      <c r="B743" s="6" t="s">
        <v>1548</v>
      </c>
      <c r="C743" s="6" t="s">
        <v>1503</v>
      </c>
      <c r="D743" s="7" t="s">
        <v>58</v>
      </c>
      <c r="E743" s="28" t="s">
        <v>59</v>
      </c>
      <c r="F743" s="5" t="s">
        <v>22</v>
      </c>
      <c r="G743" s="6" t="s">
        <v>74</v>
      </c>
      <c r="H743" s="6" t="s">
        <v>38</v>
      </c>
      <c r="I743" s="6" t="s">
        <v>38</v>
      </c>
      <c r="J743" s="8" t="s">
        <v>1071</v>
      </c>
      <c r="K743" s="5" t="s">
        <v>1072</v>
      </c>
      <c r="L743" s="7" t="s">
        <v>137</v>
      </c>
      <c r="M743" s="9">
        <v>83211</v>
      </c>
      <c r="N743" s="5" t="s">
        <v>166</v>
      </c>
      <c r="O743" s="32">
        <v>43787.5959419792</v>
      </c>
      <c r="P743" s="33">
        <v>43787.6027741088</v>
      </c>
      <c r="Q743" s="28" t="s">
        <v>1547</v>
      </c>
      <c r="R743" s="29" t="s">
        <v>38</v>
      </c>
      <c r="S743" s="28" t="s">
        <v>86</v>
      </c>
      <c r="T743" s="28" t="s">
        <v>121</v>
      </c>
      <c r="U743" s="5" t="s">
        <v>97</v>
      </c>
      <c r="V743" s="28" t="s">
        <v>137</v>
      </c>
      <c r="W743" s="7" t="s">
        <v>1550</v>
      </c>
      <c r="X743" s="7" t="s">
        <v>104</v>
      </c>
      <c r="Y743" s="5" t="s">
        <v>84</v>
      </c>
      <c r="Z743" s="5" t="s">
        <v>2597</v>
      </c>
      <c r="AA743" s="6" t="s">
        <v>38</v>
      </c>
      <c r="AB743" s="6" t="s">
        <v>38</v>
      </c>
      <c r="AC743" s="6" t="s">
        <v>38</v>
      </c>
      <c r="AD743" s="6" t="s">
        <v>38</v>
      </c>
      <c r="AE743" s="6" t="s">
        <v>38</v>
      </c>
    </row>
    <row r="744">
      <c r="A744" s="28" t="s">
        <v>1680</v>
      </c>
      <c r="B744" s="6" t="s">
        <v>1679</v>
      </c>
      <c r="C744" s="6" t="s">
        <v>1618</v>
      </c>
      <c r="D744" s="7" t="s">
        <v>58</v>
      </c>
      <c r="E744" s="28" t="s">
        <v>59</v>
      </c>
      <c r="F744" s="5" t="s">
        <v>22</v>
      </c>
      <c r="G744" s="6" t="s">
        <v>256</v>
      </c>
      <c r="H744" s="6" t="s">
        <v>38</v>
      </c>
      <c r="I744" s="6" t="s">
        <v>38</v>
      </c>
      <c r="J744" s="8" t="s">
        <v>1516</v>
      </c>
      <c r="K744" s="5" t="s">
        <v>1517</v>
      </c>
      <c r="L744" s="7" t="s">
        <v>1518</v>
      </c>
      <c r="M744" s="9">
        <v>83541</v>
      </c>
      <c r="N744" s="5" t="s">
        <v>78</v>
      </c>
      <c r="O744" s="32">
        <v>43787.5959547801</v>
      </c>
      <c r="P744" s="33">
        <v>43787.6027741088</v>
      </c>
      <c r="Q744" s="28" t="s">
        <v>1678</v>
      </c>
      <c r="R744" s="29" t="s">
        <v>38</v>
      </c>
      <c r="S744" s="28" t="s">
        <v>86</v>
      </c>
      <c r="T744" s="28" t="s">
        <v>121</v>
      </c>
      <c r="U744" s="5" t="s">
        <v>97</v>
      </c>
      <c r="V744" s="28" t="s">
        <v>137</v>
      </c>
      <c r="W744" s="7" t="s">
        <v>1681</v>
      </c>
      <c r="X744" s="7" t="s">
        <v>104</v>
      </c>
      <c r="Y744" s="5" t="s">
        <v>84</v>
      </c>
      <c r="Z744" s="5" t="s">
        <v>38</v>
      </c>
      <c r="AA744" s="6" t="s">
        <v>38</v>
      </c>
      <c r="AB744" s="6" t="s">
        <v>38</v>
      </c>
      <c r="AC744" s="6" t="s">
        <v>38</v>
      </c>
      <c r="AD744" s="6" t="s">
        <v>38</v>
      </c>
      <c r="AE744" s="6" t="s">
        <v>38</v>
      </c>
    </row>
    <row r="745">
      <c r="A745" s="28" t="s">
        <v>2333</v>
      </c>
      <c r="B745" s="6" t="s">
        <v>2332</v>
      </c>
      <c r="C745" s="6" t="s">
        <v>130</v>
      </c>
      <c r="D745" s="7" t="s">
        <v>58</v>
      </c>
      <c r="E745" s="28" t="s">
        <v>59</v>
      </c>
      <c r="F745" s="5" t="s">
        <v>22</v>
      </c>
      <c r="G745" s="6" t="s">
        <v>74</v>
      </c>
      <c r="H745" s="6" t="s">
        <v>38</v>
      </c>
      <c r="I745" s="6" t="s">
        <v>38</v>
      </c>
      <c r="J745" s="8" t="s">
        <v>1516</v>
      </c>
      <c r="K745" s="5" t="s">
        <v>1517</v>
      </c>
      <c r="L745" s="7" t="s">
        <v>1518</v>
      </c>
      <c r="M745" s="9">
        <v>85151</v>
      </c>
      <c r="N745" s="5" t="s">
        <v>166</v>
      </c>
      <c r="O745" s="32">
        <v>43787.5959679745</v>
      </c>
      <c r="P745" s="33">
        <v>43787.6027741088</v>
      </c>
      <c r="Q745" s="28" t="s">
        <v>2331</v>
      </c>
      <c r="R745" s="29" t="s">
        <v>38</v>
      </c>
      <c r="S745" s="28" t="s">
        <v>86</v>
      </c>
      <c r="T745" s="28" t="s">
        <v>353</v>
      </c>
      <c r="U745" s="5" t="s">
        <v>87</v>
      </c>
      <c r="V745" s="28" t="s">
        <v>137</v>
      </c>
      <c r="W745" s="7" t="s">
        <v>2334</v>
      </c>
      <c r="X745" s="7" t="s">
        <v>104</v>
      </c>
      <c r="Y745" s="5" t="s">
        <v>84</v>
      </c>
      <c r="Z745" s="5" t="s">
        <v>929</v>
      </c>
      <c r="AA745" s="6" t="s">
        <v>38</v>
      </c>
      <c r="AB745" s="6" t="s">
        <v>38</v>
      </c>
      <c r="AC745" s="6" t="s">
        <v>38</v>
      </c>
      <c r="AD745" s="6" t="s">
        <v>38</v>
      </c>
      <c r="AE745" s="6" t="s">
        <v>38</v>
      </c>
    </row>
    <row r="746">
      <c r="A746" s="28" t="s">
        <v>2337</v>
      </c>
      <c r="B746" s="6" t="s">
        <v>2336</v>
      </c>
      <c r="C746" s="6" t="s">
        <v>130</v>
      </c>
      <c r="D746" s="7" t="s">
        <v>58</v>
      </c>
      <c r="E746" s="28" t="s">
        <v>59</v>
      </c>
      <c r="F746" s="5" t="s">
        <v>22</v>
      </c>
      <c r="G746" s="6" t="s">
        <v>74</v>
      </c>
      <c r="H746" s="6" t="s">
        <v>38</v>
      </c>
      <c r="I746" s="6" t="s">
        <v>38</v>
      </c>
      <c r="J746" s="8" t="s">
        <v>1516</v>
      </c>
      <c r="K746" s="5" t="s">
        <v>1517</v>
      </c>
      <c r="L746" s="7" t="s">
        <v>1518</v>
      </c>
      <c r="M746" s="9">
        <v>85161</v>
      </c>
      <c r="N746" s="5" t="s">
        <v>166</v>
      </c>
      <c r="O746" s="32">
        <v>43787.5959820602</v>
      </c>
      <c r="P746" s="33">
        <v>43787.6027742708</v>
      </c>
      <c r="Q746" s="28" t="s">
        <v>2335</v>
      </c>
      <c r="R746" s="29" t="s">
        <v>38</v>
      </c>
      <c r="S746" s="28" t="s">
        <v>86</v>
      </c>
      <c r="T746" s="28" t="s">
        <v>353</v>
      </c>
      <c r="U746" s="5" t="s">
        <v>87</v>
      </c>
      <c r="V746" s="28" t="s">
        <v>137</v>
      </c>
      <c r="W746" s="7" t="s">
        <v>2338</v>
      </c>
      <c r="X746" s="7" t="s">
        <v>104</v>
      </c>
      <c r="Y746" s="5" t="s">
        <v>84</v>
      </c>
      <c r="Z746" s="5" t="s">
        <v>929</v>
      </c>
      <c r="AA746" s="6" t="s">
        <v>38</v>
      </c>
      <c r="AB746" s="6" t="s">
        <v>38</v>
      </c>
      <c r="AC746" s="6" t="s">
        <v>38</v>
      </c>
      <c r="AD746" s="6" t="s">
        <v>38</v>
      </c>
      <c r="AE746" s="6" t="s">
        <v>38</v>
      </c>
    </row>
    <row r="747">
      <c r="A747" s="28" t="s">
        <v>2317</v>
      </c>
      <c r="B747" s="6" t="s">
        <v>2316</v>
      </c>
      <c r="C747" s="6" t="s">
        <v>130</v>
      </c>
      <c r="D747" s="7" t="s">
        <v>58</v>
      </c>
      <c r="E747" s="28" t="s">
        <v>59</v>
      </c>
      <c r="F747" s="5" t="s">
        <v>22</v>
      </c>
      <c r="G747" s="6" t="s">
        <v>74</v>
      </c>
      <c r="H747" s="6" t="s">
        <v>38</v>
      </c>
      <c r="I747" s="6" t="s">
        <v>38</v>
      </c>
      <c r="J747" s="8" t="s">
        <v>1516</v>
      </c>
      <c r="K747" s="5" t="s">
        <v>1517</v>
      </c>
      <c r="L747" s="7" t="s">
        <v>1518</v>
      </c>
      <c r="M747" s="9">
        <v>85111</v>
      </c>
      <c r="N747" s="5" t="s">
        <v>53</v>
      </c>
      <c r="O747" s="32">
        <v>43787.5959988426</v>
      </c>
      <c r="P747" s="33">
        <v>43787.6027742708</v>
      </c>
      <c r="Q747" s="28" t="s">
        <v>2315</v>
      </c>
      <c r="R747" s="29" t="s">
        <v>2625</v>
      </c>
      <c r="S747" s="28" t="s">
        <v>86</v>
      </c>
      <c r="T747" s="28" t="s">
        <v>121</v>
      </c>
      <c r="U747" s="5" t="s">
        <v>97</v>
      </c>
      <c r="V747" s="28" t="s">
        <v>137</v>
      </c>
      <c r="W747" s="7" t="s">
        <v>2318</v>
      </c>
      <c r="X747" s="7" t="s">
        <v>104</v>
      </c>
      <c r="Y747" s="5" t="s">
        <v>84</v>
      </c>
      <c r="Z747" s="5" t="s">
        <v>38</v>
      </c>
      <c r="AA747" s="6" t="s">
        <v>38</v>
      </c>
      <c r="AB747" s="6" t="s">
        <v>38</v>
      </c>
      <c r="AC747" s="6" t="s">
        <v>38</v>
      </c>
      <c r="AD747" s="6" t="s">
        <v>38</v>
      </c>
      <c r="AE747" s="6" t="s">
        <v>38</v>
      </c>
    </row>
    <row r="748">
      <c r="A748" s="28" t="s">
        <v>483</v>
      </c>
      <c r="B748" s="6" t="s">
        <v>482</v>
      </c>
      <c r="C748" s="6" t="s">
        <v>2626</v>
      </c>
      <c r="D748" s="7" t="s">
        <v>58</v>
      </c>
      <c r="E748" s="28" t="s">
        <v>59</v>
      </c>
      <c r="F748" s="5" t="s">
        <v>22</v>
      </c>
      <c r="G748" s="6" t="s">
        <v>38</v>
      </c>
      <c r="H748" s="6" t="s">
        <v>38</v>
      </c>
      <c r="I748" s="6" t="s">
        <v>38</v>
      </c>
      <c r="J748" s="8" t="s">
        <v>212</v>
      </c>
      <c r="K748" s="5" t="s">
        <v>213</v>
      </c>
      <c r="L748" s="7" t="s">
        <v>214</v>
      </c>
      <c r="M748" s="9">
        <v>80791</v>
      </c>
      <c r="N748" s="5" t="s">
        <v>53</v>
      </c>
      <c r="O748" s="32">
        <v>43787.5960154745</v>
      </c>
      <c r="P748" s="33">
        <v>43787.6027742708</v>
      </c>
      <c r="Q748" s="28" t="s">
        <v>481</v>
      </c>
      <c r="R748" s="29" t="s">
        <v>2627</v>
      </c>
      <c r="S748" s="28" t="s">
        <v>86</v>
      </c>
      <c r="T748" s="28" t="s">
        <v>121</v>
      </c>
      <c r="U748" s="5" t="s">
        <v>97</v>
      </c>
      <c r="V748" s="28" t="s">
        <v>214</v>
      </c>
      <c r="W748" s="7" t="s">
        <v>484</v>
      </c>
      <c r="X748" s="7" t="s">
        <v>104</v>
      </c>
      <c r="Y748" s="5" t="s">
        <v>113</v>
      </c>
      <c r="Z748" s="5" t="s">
        <v>38</v>
      </c>
      <c r="AA748" s="6" t="s">
        <v>38</v>
      </c>
      <c r="AB748" s="6" t="s">
        <v>38</v>
      </c>
      <c r="AC748" s="6" t="s">
        <v>38</v>
      </c>
      <c r="AD748" s="6" t="s">
        <v>38</v>
      </c>
      <c r="AE748" s="6" t="s">
        <v>38</v>
      </c>
    </row>
    <row r="749">
      <c r="A749" s="28" t="s">
        <v>2628</v>
      </c>
      <c r="B749" s="6" t="s">
        <v>2629</v>
      </c>
      <c r="C749" s="6" t="s">
        <v>130</v>
      </c>
      <c r="D749" s="7" t="s">
        <v>58</v>
      </c>
      <c r="E749" s="28" t="s">
        <v>59</v>
      </c>
      <c r="F749" s="5" t="s">
        <v>22</v>
      </c>
      <c r="G749" s="6" t="s">
        <v>38</v>
      </c>
      <c r="H749" s="6" t="s">
        <v>38</v>
      </c>
      <c r="I749" s="6" t="s">
        <v>38</v>
      </c>
      <c r="J749" s="8" t="s">
        <v>133</v>
      </c>
      <c r="K749" s="5" t="s">
        <v>134</v>
      </c>
      <c r="L749" s="7" t="s">
        <v>135</v>
      </c>
      <c r="M749" s="9">
        <v>874700</v>
      </c>
      <c r="N749" s="5" t="s">
        <v>78</v>
      </c>
      <c r="O749" s="32">
        <v>43787.5960313657</v>
      </c>
      <c r="P749" s="33">
        <v>43787.6027742708</v>
      </c>
      <c r="Q749" s="28" t="s">
        <v>2630</v>
      </c>
      <c r="R749" s="29" t="s">
        <v>38</v>
      </c>
      <c r="S749" s="28" t="s">
        <v>86</v>
      </c>
      <c r="T749" s="28" t="s">
        <v>121</v>
      </c>
      <c r="U749" s="5" t="s">
        <v>97</v>
      </c>
      <c r="V749" s="28" t="s">
        <v>137</v>
      </c>
      <c r="W749" s="7" t="s">
        <v>2631</v>
      </c>
      <c r="X749" s="7" t="s">
        <v>104</v>
      </c>
      <c r="Y749" s="5" t="s">
        <v>84</v>
      </c>
      <c r="Z749" s="5" t="s">
        <v>38</v>
      </c>
      <c r="AA749" s="6" t="s">
        <v>38</v>
      </c>
      <c r="AB749" s="6" t="s">
        <v>38</v>
      </c>
      <c r="AC749" s="6" t="s">
        <v>38</v>
      </c>
      <c r="AD749" s="6" t="s">
        <v>38</v>
      </c>
      <c r="AE749" s="6" t="s">
        <v>38</v>
      </c>
    </row>
    <row r="750">
      <c r="A750" s="28" t="s">
        <v>2632</v>
      </c>
      <c r="B750" s="6" t="s">
        <v>2633</v>
      </c>
      <c r="C750" s="6" t="s">
        <v>2472</v>
      </c>
      <c r="D750" s="7" t="s">
        <v>58</v>
      </c>
      <c r="E750" s="28" t="s">
        <v>59</v>
      </c>
      <c r="F750" s="5" t="s">
        <v>261</v>
      </c>
      <c r="G750" s="6" t="s">
        <v>38</v>
      </c>
      <c r="H750" s="6" t="s">
        <v>38</v>
      </c>
      <c r="I750" s="6" t="s">
        <v>38</v>
      </c>
      <c r="J750" s="8" t="s">
        <v>262</v>
      </c>
      <c r="K750" s="5" t="s">
        <v>263</v>
      </c>
      <c r="L750" s="7" t="s">
        <v>264</v>
      </c>
      <c r="M750" s="9">
        <v>874800</v>
      </c>
      <c r="N750" s="5" t="s">
        <v>68</v>
      </c>
      <c r="O750" s="32">
        <v>43787.5960465278</v>
      </c>
      <c r="P750" s="33">
        <v>43787.602774456</v>
      </c>
      <c r="Q750" s="28" t="s">
        <v>38</v>
      </c>
      <c r="R750" s="29" t="s">
        <v>38</v>
      </c>
      <c r="S750" s="28" t="s">
        <v>38</v>
      </c>
      <c r="T750" s="28" t="s">
        <v>38</v>
      </c>
      <c r="U750" s="5" t="s">
        <v>38</v>
      </c>
      <c r="V750" s="28" t="s">
        <v>38</v>
      </c>
      <c r="W750" s="7" t="s">
        <v>38</v>
      </c>
      <c r="X750" s="7" t="s">
        <v>38</v>
      </c>
      <c r="Y750" s="5" t="s">
        <v>38</v>
      </c>
      <c r="Z750" s="5" t="s">
        <v>38</v>
      </c>
      <c r="AA750" s="6" t="s">
        <v>38</v>
      </c>
      <c r="AB750" s="6" t="s">
        <v>146</v>
      </c>
      <c r="AC750" s="6" t="s">
        <v>38</v>
      </c>
      <c r="AD750" s="6" t="s">
        <v>38</v>
      </c>
      <c r="AE750" s="6" t="s">
        <v>38</v>
      </c>
    </row>
    <row r="751">
      <c r="A751" s="28" t="s">
        <v>1446</v>
      </c>
      <c r="B751" s="6" t="s">
        <v>1445</v>
      </c>
      <c r="C751" s="6" t="s">
        <v>1395</v>
      </c>
      <c r="D751" s="7" t="s">
        <v>58</v>
      </c>
      <c r="E751" s="28" t="s">
        <v>59</v>
      </c>
      <c r="F751" s="5" t="s">
        <v>227</v>
      </c>
      <c r="G751" s="6" t="s">
        <v>74</v>
      </c>
      <c r="H751" s="6" t="s">
        <v>38</v>
      </c>
      <c r="I751" s="6" t="s">
        <v>38</v>
      </c>
      <c r="J751" s="8" t="s">
        <v>133</v>
      </c>
      <c r="K751" s="5" t="s">
        <v>134</v>
      </c>
      <c r="L751" s="7" t="s">
        <v>135</v>
      </c>
      <c r="M751" s="9">
        <v>82961</v>
      </c>
      <c r="N751" s="5" t="s">
        <v>166</v>
      </c>
      <c r="O751" s="32">
        <v>43787.5960484954</v>
      </c>
      <c r="P751" s="33">
        <v>43787.602774456</v>
      </c>
      <c r="Q751" s="28" t="s">
        <v>1444</v>
      </c>
      <c r="R751" s="29" t="s">
        <v>38</v>
      </c>
      <c r="S751" s="28" t="s">
        <v>86</v>
      </c>
      <c r="T751" s="28" t="s">
        <v>1447</v>
      </c>
      <c r="U751" s="5" t="s">
        <v>959</v>
      </c>
      <c r="V751" s="28" t="s">
        <v>137</v>
      </c>
      <c r="W751" s="7" t="s">
        <v>38</v>
      </c>
      <c r="X751" s="7" t="s">
        <v>38</v>
      </c>
      <c r="Y751" s="5" t="s">
        <v>38</v>
      </c>
      <c r="Z751" s="5" t="s">
        <v>38</v>
      </c>
      <c r="AA751" s="6" t="s">
        <v>38</v>
      </c>
      <c r="AB751" s="6" t="s">
        <v>38</v>
      </c>
      <c r="AC751" s="6" t="s">
        <v>38</v>
      </c>
      <c r="AD751" s="6" t="s">
        <v>38</v>
      </c>
      <c r="AE751" s="6" t="s">
        <v>38</v>
      </c>
    </row>
    <row r="752">
      <c r="A752" s="28" t="s">
        <v>2172</v>
      </c>
      <c r="B752" s="6" t="s">
        <v>2171</v>
      </c>
      <c r="C752" s="6" t="s">
        <v>130</v>
      </c>
      <c r="D752" s="7" t="s">
        <v>58</v>
      </c>
      <c r="E752" s="28" t="s">
        <v>59</v>
      </c>
      <c r="F752" s="5" t="s">
        <v>227</v>
      </c>
      <c r="G752" s="6" t="s">
        <v>74</v>
      </c>
      <c r="H752" s="6" t="s">
        <v>38</v>
      </c>
      <c r="I752" s="6" t="s">
        <v>38</v>
      </c>
      <c r="J752" s="8" t="s">
        <v>133</v>
      </c>
      <c r="K752" s="5" t="s">
        <v>134</v>
      </c>
      <c r="L752" s="7" t="s">
        <v>135</v>
      </c>
      <c r="M752" s="9">
        <v>84721</v>
      </c>
      <c r="N752" s="5" t="s">
        <v>166</v>
      </c>
      <c r="O752" s="32">
        <v>43787.5960503125</v>
      </c>
      <c r="P752" s="33">
        <v>43787.602774456</v>
      </c>
      <c r="Q752" s="28" t="s">
        <v>2170</v>
      </c>
      <c r="R752" s="29" t="s">
        <v>38</v>
      </c>
      <c r="S752" s="28" t="s">
        <v>86</v>
      </c>
      <c r="T752" s="28" t="s">
        <v>1447</v>
      </c>
      <c r="U752" s="5" t="s">
        <v>959</v>
      </c>
      <c r="V752" s="28" t="s">
        <v>137</v>
      </c>
      <c r="W752" s="7" t="s">
        <v>38</v>
      </c>
      <c r="X752" s="7" t="s">
        <v>38</v>
      </c>
      <c r="Y752" s="5" t="s">
        <v>38</v>
      </c>
      <c r="Z752" s="5" t="s">
        <v>38</v>
      </c>
      <c r="AA752" s="6" t="s">
        <v>38</v>
      </c>
      <c r="AB752" s="6" t="s">
        <v>38</v>
      </c>
      <c r="AC752" s="6" t="s">
        <v>38</v>
      </c>
      <c r="AD752" s="6" t="s">
        <v>38</v>
      </c>
      <c r="AE752" s="6" t="s">
        <v>38</v>
      </c>
    </row>
    <row r="753">
      <c r="A753" s="28" t="s">
        <v>2175</v>
      </c>
      <c r="B753" s="6" t="s">
        <v>2174</v>
      </c>
      <c r="C753" s="6" t="s">
        <v>130</v>
      </c>
      <c r="D753" s="7" t="s">
        <v>58</v>
      </c>
      <c r="E753" s="28" t="s">
        <v>59</v>
      </c>
      <c r="F753" s="5" t="s">
        <v>227</v>
      </c>
      <c r="G753" s="6" t="s">
        <v>74</v>
      </c>
      <c r="H753" s="6" t="s">
        <v>38</v>
      </c>
      <c r="I753" s="6" t="s">
        <v>38</v>
      </c>
      <c r="J753" s="8" t="s">
        <v>133</v>
      </c>
      <c r="K753" s="5" t="s">
        <v>134</v>
      </c>
      <c r="L753" s="7" t="s">
        <v>135</v>
      </c>
      <c r="M753" s="9">
        <v>84731</v>
      </c>
      <c r="N753" s="5" t="s">
        <v>53</v>
      </c>
      <c r="O753" s="32">
        <v>43787.5960524653</v>
      </c>
      <c r="P753" s="33">
        <v>43787.602774456</v>
      </c>
      <c r="Q753" s="28" t="s">
        <v>2173</v>
      </c>
      <c r="R753" s="29" t="s">
        <v>2634</v>
      </c>
      <c r="S753" s="28" t="s">
        <v>86</v>
      </c>
      <c r="T753" s="28" t="s">
        <v>1447</v>
      </c>
      <c r="U753" s="5" t="s">
        <v>959</v>
      </c>
      <c r="V753" s="28" t="s">
        <v>137</v>
      </c>
      <c r="W753" s="7" t="s">
        <v>38</v>
      </c>
      <c r="X753" s="7" t="s">
        <v>38</v>
      </c>
      <c r="Y753" s="5" t="s">
        <v>38</v>
      </c>
      <c r="Z753" s="5" t="s">
        <v>38</v>
      </c>
      <c r="AA753" s="6" t="s">
        <v>38</v>
      </c>
      <c r="AB753" s="6" t="s">
        <v>38</v>
      </c>
      <c r="AC753" s="6" t="s">
        <v>38</v>
      </c>
      <c r="AD753" s="6" t="s">
        <v>38</v>
      </c>
      <c r="AE753" s="6" t="s">
        <v>38</v>
      </c>
    </row>
    <row r="754">
      <c r="A754" s="28" t="s">
        <v>136</v>
      </c>
      <c r="B754" s="6" t="s">
        <v>129</v>
      </c>
      <c r="C754" s="6" t="s">
        <v>130</v>
      </c>
      <c r="D754" s="7" t="s">
        <v>58</v>
      </c>
      <c r="E754" s="28" t="s">
        <v>59</v>
      </c>
      <c r="F754" s="5" t="s">
        <v>52</v>
      </c>
      <c r="G754" s="6" t="s">
        <v>74</v>
      </c>
      <c r="H754" s="6" t="s">
        <v>38</v>
      </c>
      <c r="I754" s="6" t="s">
        <v>38</v>
      </c>
      <c r="J754" s="8" t="s">
        <v>133</v>
      </c>
      <c r="K754" s="5" t="s">
        <v>134</v>
      </c>
      <c r="L754" s="7" t="s">
        <v>135</v>
      </c>
      <c r="M754" s="9">
        <v>80151</v>
      </c>
      <c r="N754" s="5" t="s">
        <v>166</v>
      </c>
      <c r="O754" s="32">
        <v>43787.5960546296</v>
      </c>
      <c r="P754" s="33">
        <v>43787.6027746528</v>
      </c>
      <c r="Q754" s="28" t="s">
        <v>128</v>
      </c>
      <c r="R754" s="29" t="s">
        <v>38</v>
      </c>
      <c r="S754" s="28" t="s">
        <v>86</v>
      </c>
      <c r="T754" s="28" t="s">
        <v>38</v>
      </c>
      <c r="U754" s="5" t="s">
        <v>38</v>
      </c>
      <c r="V754" s="28" t="s">
        <v>137</v>
      </c>
      <c r="W754" s="7" t="s">
        <v>38</v>
      </c>
      <c r="X754" s="7" t="s">
        <v>38</v>
      </c>
      <c r="Y754" s="5" t="s">
        <v>38</v>
      </c>
      <c r="Z754" s="5" t="s">
        <v>38</v>
      </c>
      <c r="AA754" s="6" t="s">
        <v>38</v>
      </c>
      <c r="AB754" s="6" t="s">
        <v>38</v>
      </c>
      <c r="AC754" s="6" t="s">
        <v>38</v>
      </c>
      <c r="AD754" s="6" t="s">
        <v>38</v>
      </c>
      <c r="AE754" s="6" t="s">
        <v>38</v>
      </c>
    </row>
    <row r="755">
      <c r="A755" s="28" t="s">
        <v>2233</v>
      </c>
      <c r="B755" s="6" t="s">
        <v>2232</v>
      </c>
      <c r="C755" s="6" t="s">
        <v>130</v>
      </c>
      <c r="D755" s="7" t="s">
        <v>58</v>
      </c>
      <c r="E755" s="28" t="s">
        <v>59</v>
      </c>
      <c r="F755" s="5" t="s">
        <v>52</v>
      </c>
      <c r="G755" s="6" t="s">
        <v>74</v>
      </c>
      <c r="H755" s="6" t="s">
        <v>38</v>
      </c>
      <c r="I755" s="6" t="s">
        <v>38</v>
      </c>
      <c r="J755" s="8" t="s">
        <v>133</v>
      </c>
      <c r="K755" s="5" t="s">
        <v>134</v>
      </c>
      <c r="L755" s="7" t="s">
        <v>135</v>
      </c>
      <c r="M755" s="9">
        <v>84881</v>
      </c>
      <c r="N755" s="5" t="s">
        <v>166</v>
      </c>
      <c r="O755" s="32">
        <v>43787.5960566319</v>
      </c>
      <c r="P755" s="33">
        <v>43787.6027746528</v>
      </c>
      <c r="Q755" s="28" t="s">
        <v>2231</v>
      </c>
      <c r="R755" s="29" t="s">
        <v>38</v>
      </c>
      <c r="S755" s="28" t="s">
        <v>86</v>
      </c>
      <c r="T755" s="28" t="s">
        <v>38</v>
      </c>
      <c r="U755" s="5" t="s">
        <v>38</v>
      </c>
      <c r="V755" s="28" t="s">
        <v>137</v>
      </c>
      <c r="W755" s="7" t="s">
        <v>38</v>
      </c>
      <c r="X755" s="7" t="s">
        <v>38</v>
      </c>
      <c r="Y755" s="5" t="s">
        <v>38</v>
      </c>
      <c r="Z755" s="5" t="s">
        <v>38</v>
      </c>
      <c r="AA755" s="6" t="s">
        <v>38</v>
      </c>
      <c r="AB755" s="6" t="s">
        <v>38</v>
      </c>
      <c r="AC755" s="6" t="s">
        <v>38</v>
      </c>
      <c r="AD755" s="6" t="s">
        <v>38</v>
      </c>
      <c r="AE755" s="6" t="s">
        <v>38</v>
      </c>
    </row>
    <row r="756">
      <c r="A756" s="28" t="s">
        <v>2255</v>
      </c>
      <c r="B756" s="6" t="s">
        <v>2254</v>
      </c>
      <c r="C756" s="6" t="s">
        <v>2635</v>
      </c>
      <c r="D756" s="7" t="s">
        <v>58</v>
      </c>
      <c r="E756" s="28" t="s">
        <v>59</v>
      </c>
      <c r="F756" s="5" t="s">
        <v>22</v>
      </c>
      <c r="G756" s="6" t="s">
        <v>74</v>
      </c>
      <c r="H756" s="6" t="s">
        <v>38</v>
      </c>
      <c r="I756" s="6" t="s">
        <v>38</v>
      </c>
      <c r="J756" s="8" t="s">
        <v>133</v>
      </c>
      <c r="K756" s="5" t="s">
        <v>134</v>
      </c>
      <c r="L756" s="7" t="s">
        <v>135</v>
      </c>
      <c r="M756" s="9">
        <v>84941</v>
      </c>
      <c r="N756" s="5" t="s">
        <v>53</v>
      </c>
      <c r="O756" s="32">
        <v>43787.5960584491</v>
      </c>
      <c r="P756" s="33">
        <v>43787.6027746528</v>
      </c>
      <c r="Q756" s="28" t="s">
        <v>2253</v>
      </c>
      <c r="R756" s="29" t="s">
        <v>2636</v>
      </c>
      <c r="S756" s="28" t="s">
        <v>86</v>
      </c>
      <c r="T756" s="28" t="s">
        <v>121</v>
      </c>
      <c r="U756" s="5" t="s">
        <v>97</v>
      </c>
      <c r="V756" s="28" t="s">
        <v>137</v>
      </c>
      <c r="W756" s="7" t="s">
        <v>2256</v>
      </c>
      <c r="X756" s="7" t="s">
        <v>104</v>
      </c>
      <c r="Y756" s="5" t="s">
        <v>84</v>
      </c>
      <c r="Z756" s="5" t="s">
        <v>38</v>
      </c>
      <c r="AA756" s="6" t="s">
        <v>38</v>
      </c>
      <c r="AB756" s="6" t="s">
        <v>38</v>
      </c>
      <c r="AC756" s="6" t="s">
        <v>38</v>
      </c>
      <c r="AD756" s="6" t="s">
        <v>38</v>
      </c>
      <c r="AE756" s="6" t="s">
        <v>38</v>
      </c>
    </row>
    <row r="757">
      <c r="A757" s="28" t="s">
        <v>915</v>
      </c>
      <c r="B757" s="6" t="s">
        <v>913</v>
      </c>
      <c r="C757" s="6" t="s">
        <v>2637</v>
      </c>
      <c r="D757" s="7" t="s">
        <v>58</v>
      </c>
      <c r="E757" s="28" t="s">
        <v>59</v>
      </c>
      <c r="F757" s="5" t="s">
        <v>52</v>
      </c>
      <c r="G757" s="6" t="s">
        <v>38</v>
      </c>
      <c r="H757" s="6" t="s">
        <v>38</v>
      </c>
      <c r="I757" s="6" t="s">
        <v>38</v>
      </c>
      <c r="J757" s="8" t="s">
        <v>133</v>
      </c>
      <c r="K757" s="5" t="s">
        <v>134</v>
      </c>
      <c r="L757" s="7" t="s">
        <v>135</v>
      </c>
      <c r="M757" s="9">
        <v>81731</v>
      </c>
      <c r="N757" s="5" t="s">
        <v>53</v>
      </c>
      <c r="O757" s="32">
        <v>43787.596072338</v>
      </c>
      <c r="P757" s="33">
        <v>43787.6027746528</v>
      </c>
      <c r="Q757" s="28" t="s">
        <v>912</v>
      </c>
      <c r="R757" s="29" t="s">
        <v>2638</v>
      </c>
      <c r="S757" s="28" t="s">
        <v>38</v>
      </c>
      <c r="T757" s="28" t="s">
        <v>38</v>
      </c>
      <c r="U757" s="5" t="s">
        <v>38</v>
      </c>
      <c r="V757" s="28" t="s">
        <v>137</v>
      </c>
      <c r="W757" s="7" t="s">
        <v>38</v>
      </c>
      <c r="X757" s="7" t="s">
        <v>38</v>
      </c>
      <c r="Y757" s="5" t="s">
        <v>38</v>
      </c>
      <c r="Z757" s="5" t="s">
        <v>38</v>
      </c>
      <c r="AA757" s="6" t="s">
        <v>38</v>
      </c>
      <c r="AB757" s="6" t="s">
        <v>38</v>
      </c>
      <c r="AC757" s="6" t="s">
        <v>38</v>
      </c>
      <c r="AD757" s="6" t="s">
        <v>38</v>
      </c>
      <c r="AE757" s="6" t="s">
        <v>38</v>
      </c>
    </row>
    <row r="758">
      <c r="A758" s="28" t="s">
        <v>920</v>
      </c>
      <c r="B758" s="6" t="s">
        <v>919</v>
      </c>
      <c r="C758" s="6" t="s">
        <v>2639</v>
      </c>
      <c r="D758" s="7" t="s">
        <v>58</v>
      </c>
      <c r="E758" s="28" t="s">
        <v>59</v>
      </c>
      <c r="F758" s="5" t="s">
        <v>22</v>
      </c>
      <c r="G758" s="6" t="s">
        <v>74</v>
      </c>
      <c r="H758" s="6" t="s">
        <v>38</v>
      </c>
      <c r="I758" s="6" t="s">
        <v>38</v>
      </c>
      <c r="J758" s="8" t="s">
        <v>133</v>
      </c>
      <c r="K758" s="5" t="s">
        <v>134</v>
      </c>
      <c r="L758" s="7" t="s">
        <v>135</v>
      </c>
      <c r="M758" s="9">
        <v>81751</v>
      </c>
      <c r="N758" s="5" t="s">
        <v>166</v>
      </c>
      <c r="O758" s="32">
        <v>43787.5960743056</v>
      </c>
      <c r="P758" s="33">
        <v>43787.6027748495</v>
      </c>
      <c r="Q758" s="28" t="s">
        <v>918</v>
      </c>
      <c r="R758" s="29" t="s">
        <v>38</v>
      </c>
      <c r="S758" s="28" t="s">
        <v>86</v>
      </c>
      <c r="T758" s="28" t="s">
        <v>121</v>
      </c>
      <c r="U758" s="5" t="s">
        <v>97</v>
      </c>
      <c r="V758" s="28" t="s">
        <v>137</v>
      </c>
      <c r="W758" s="7" t="s">
        <v>921</v>
      </c>
      <c r="X758" s="7" t="s">
        <v>104</v>
      </c>
      <c r="Y758" s="5" t="s">
        <v>113</v>
      </c>
      <c r="Z758" s="5" t="s">
        <v>2597</v>
      </c>
      <c r="AA758" s="6" t="s">
        <v>38</v>
      </c>
      <c r="AB758" s="6" t="s">
        <v>38</v>
      </c>
      <c r="AC758" s="6" t="s">
        <v>38</v>
      </c>
      <c r="AD758" s="6" t="s">
        <v>38</v>
      </c>
      <c r="AE758" s="6" t="s">
        <v>38</v>
      </c>
    </row>
    <row r="759">
      <c r="A759" s="28" t="s">
        <v>2191</v>
      </c>
      <c r="B759" s="6" t="s">
        <v>2190</v>
      </c>
      <c r="C759" s="6" t="s">
        <v>2640</v>
      </c>
      <c r="D759" s="7" t="s">
        <v>58</v>
      </c>
      <c r="E759" s="28" t="s">
        <v>59</v>
      </c>
      <c r="F759" s="5" t="s">
        <v>52</v>
      </c>
      <c r="G759" s="6" t="s">
        <v>74</v>
      </c>
      <c r="H759" s="6" t="s">
        <v>38</v>
      </c>
      <c r="I759" s="6" t="s">
        <v>38</v>
      </c>
      <c r="J759" s="8" t="s">
        <v>133</v>
      </c>
      <c r="K759" s="5" t="s">
        <v>134</v>
      </c>
      <c r="L759" s="7" t="s">
        <v>135</v>
      </c>
      <c r="M759" s="9">
        <v>84781</v>
      </c>
      <c r="N759" s="5" t="s">
        <v>166</v>
      </c>
      <c r="O759" s="32">
        <v>43787.5960909375</v>
      </c>
      <c r="P759" s="33">
        <v>43787.6027748495</v>
      </c>
      <c r="Q759" s="28" t="s">
        <v>2189</v>
      </c>
      <c r="R759" s="29" t="s">
        <v>38</v>
      </c>
      <c r="S759" s="28" t="s">
        <v>86</v>
      </c>
      <c r="T759" s="28" t="s">
        <v>38</v>
      </c>
      <c r="U759" s="5" t="s">
        <v>38</v>
      </c>
      <c r="V759" s="28" t="s">
        <v>137</v>
      </c>
      <c r="W759" s="7" t="s">
        <v>38</v>
      </c>
      <c r="X759" s="7" t="s">
        <v>38</v>
      </c>
      <c r="Y759" s="5" t="s">
        <v>38</v>
      </c>
      <c r="Z759" s="5" t="s">
        <v>38</v>
      </c>
      <c r="AA759" s="6" t="s">
        <v>38</v>
      </c>
      <c r="AB759" s="6" t="s">
        <v>38</v>
      </c>
      <c r="AC759" s="6" t="s">
        <v>38</v>
      </c>
      <c r="AD759" s="6" t="s">
        <v>38</v>
      </c>
      <c r="AE759" s="6" t="s">
        <v>38</v>
      </c>
    </row>
    <row r="760">
      <c r="A760" s="28" t="s">
        <v>2266</v>
      </c>
      <c r="B760" s="6" t="s">
        <v>2265</v>
      </c>
      <c r="C760" s="6" t="s">
        <v>2641</v>
      </c>
      <c r="D760" s="7" t="s">
        <v>58</v>
      </c>
      <c r="E760" s="28" t="s">
        <v>59</v>
      </c>
      <c r="F760" s="5" t="s">
        <v>52</v>
      </c>
      <c r="G760" s="6" t="s">
        <v>74</v>
      </c>
      <c r="H760" s="6" t="s">
        <v>38</v>
      </c>
      <c r="I760" s="6" t="s">
        <v>38</v>
      </c>
      <c r="J760" s="8" t="s">
        <v>133</v>
      </c>
      <c r="K760" s="5" t="s">
        <v>134</v>
      </c>
      <c r="L760" s="7" t="s">
        <v>135</v>
      </c>
      <c r="M760" s="9">
        <v>84971</v>
      </c>
      <c r="N760" s="5" t="s">
        <v>166</v>
      </c>
      <c r="O760" s="32">
        <v>43787.5960927431</v>
      </c>
      <c r="P760" s="33">
        <v>43787.6027748495</v>
      </c>
      <c r="Q760" s="28" t="s">
        <v>2264</v>
      </c>
      <c r="R760" s="29" t="s">
        <v>38</v>
      </c>
      <c r="S760" s="28" t="s">
        <v>86</v>
      </c>
      <c r="T760" s="28" t="s">
        <v>38</v>
      </c>
      <c r="U760" s="5" t="s">
        <v>38</v>
      </c>
      <c r="V760" s="28" t="s">
        <v>137</v>
      </c>
      <c r="W760" s="7" t="s">
        <v>38</v>
      </c>
      <c r="X760" s="7" t="s">
        <v>38</v>
      </c>
      <c r="Y760" s="5" t="s">
        <v>38</v>
      </c>
      <c r="Z760" s="5" t="s">
        <v>38</v>
      </c>
      <c r="AA760" s="6" t="s">
        <v>38</v>
      </c>
      <c r="AB760" s="6" t="s">
        <v>38</v>
      </c>
      <c r="AC760" s="6" t="s">
        <v>38</v>
      </c>
      <c r="AD760" s="6" t="s">
        <v>38</v>
      </c>
      <c r="AE760" s="6" t="s">
        <v>38</v>
      </c>
    </row>
    <row r="761">
      <c r="A761" s="28" t="s">
        <v>1656</v>
      </c>
      <c r="B761" s="6" t="s">
        <v>2642</v>
      </c>
      <c r="C761" s="6" t="s">
        <v>2643</v>
      </c>
      <c r="D761" s="7" t="s">
        <v>58</v>
      </c>
      <c r="E761" s="28" t="s">
        <v>59</v>
      </c>
      <c r="F761" s="5" t="s">
        <v>22</v>
      </c>
      <c r="G761" s="6" t="s">
        <v>256</v>
      </c>
      <c r="H761" s="6" t="s">
        <v>38</v>
      </c>
      <c r="I761" s="6" t="s">
        <v>38</v>
      </c>
      <c r="J761" s="8" t="s">
        <v>1516</v>
      </c>
      <c r="K761" s="5" t="s">
        <v>1517</v>
      </c>
      <c r="L761" s="7" t="s">
        <v>1518</v>
      </c>
      <c r="M761" s="9">
        <v>83491</v>
      </c>
      <c r="N761" s="5" t="s">
        <v>166</v>
      </c>
      <c r="O761" s="32">
        <v>43787.5960985301</v>
      </c>
      <c r="P761" s="33">
        <v>43787.6027748495</v>
      </c>
      <c r="Q761" s="28" t="s">
        <v>1652</v>
      </c>
      <c r="R761" s="29" t="s">
        <v>38</v>
      </c>
      <c r="S761" s="28" t="s">
        <v>86</v>
      </c>
      <c r="T761" s="28" t="s">
        <v>121</v>
      </c>
      <c r="U761" s="5" t="s">
        <v>97</v>
      </c>
      <c r="V761" s="28" t="s">
        <v>137</v>
      </c>
      <c r="W761" s="7" t="s">
        <v>1657</v>
      </c>
      <c r="X761" s="7" t="s">
        <v>1557</v>
      </c>
      <c r="Y761" s="5" t="s">
        <v>113</v>
      </c>
      <c r="Z761" s="5" t="s">
        <v>2601</v>
      </c>
      <c r="AA761" s="6" t="s">
        <v>38</v>
      </c>
      <c r="AB761" s="6" t="s">
        <v>38</v>
      </c>
      <c r="AC761" s="6" t="s">
        <v>38</v>
      </c>
      <c r="AD761" s="6" t="s">
        <v>38</v>
      </c>
      <c r="AE761" s="6" t="s">
        <v>38</v>
      </c>
    </row>
    <row r="762">
      <c r="A762" s="28" t="s">
        <v>821</v>
      </c>
      <c r="B762" s="6" t="s">
        <v>820</v>
      </c>
      <c r="C762" s="6" t="s">
        <v>790</v>
      </c>
      <c r="D762" s="7" t="s">
        <v>58</v>
      </c>
      <c r="E762" s="28" t="s">
        <v>59</v>
      </c>
      <c r="F762" s="5" t="s">
        <v>22</v>
      </c>
      <c r="G762" s="6" t="s">
        <v>38</v>
      </c>
      <c r="H762" s="6" t="s">
        <v>38</v>
      </c>
      <c r="I762" s="6" t="s">
        <v>38</v>
      </c>
      <c r="J762" s="8" t="s">
        <v>172</v>
      </c>
      <c r="K762" s="5" t="s">
        <v>173</v>
      </c>
      <c r="L762" s="7" t="s">
        <v>174</v>
      </c>
      <c r="M762" s="9">
        <v>81521</v>
      </c>
      <c r="N762" s="5" t="s">
        <v>166</v>
      </c>
      <c r="O762" s="32">
        <v>43787.5961375347</v>
      </c>
      <c r="P762" s="33">
        <v>43787.6027748495</v>
      </c>
      <c r="Q762" s="28" t="s">
        <v>819</v>
      </c>
      <c r="R762" s="29" t="s">
        <v>38</v>
      </c>
      <c r="S762" s="28" t="s">
        <v>86</v>
      </c>
      <c r="T762" s="28" t="s">
        <v>121</v>
      </c>
      <c r="U762" s="5" t="s">
        <v>97</v>
      </c>
      <c r="V762" s="28" t="s">
        <v>174</v>
      </c>
      <c r="W762" s="7" t="s">
        <v>822</v>
      </c>
      <c r="X762" s="7" t="s">
        <v>104</v>
      </c>
      <c r="Y762" s="5" t="s">
        <v>113</v>
      </c>
      <c r="Z762" s="5" t="s">
        <v>818</v>
      </c>
      <c r="AA762" s="6" t="s">
        <v>38</v>
      </c>
      <c r="AB762" s="6" t="s">
        <v>38</v>
      </c>
      <c r="AC762" s="6" t="s">
        <v>38</v>
      </c>
      <c r="AD762" s="6" t="s">
        <v>38</v>
      </c>
      <c r="AE762" s="6" t="s">
        <v>38</v>
      </c>
    </row>
    <row r="763">
      <c r="A763" s="28" t="s">
        <v>176</v>
      </c>
      <c r="B763" s="6" t="s">
        <v>168</v>
      </c>
      <c r="C763" s="6" t="s">
        <v>169</v>
      </c>
      <c r="D763" s="7" t="s">
        <v>58</v>
      </c>
      <c r="E763" s="28" t="s">
        <v>59</v>
      </c>
      <c r="F763" s="5" t="s">
        <v>22</v>
      </c>
      <c r="G763" s="6" t="s">
        <v>38</v>
      </c>
      <c r="H763" s="6" t="s">
        <v>38</v>
      </c>
      <c r="I763" s="6" t="s">
        <v>38</v>
      </c>
      <c r="J763" s="8" t="s">
        <v>172</v>
      </c>
      <c r="K763" s="5" t="s">
        <v>173</v>
      </c>
      <c r="L763" s="7" t="s">
        <v>174</v>
      </c>
      <c r="M763" s="9">
        <v>80201</v>
      </c>
      <c r="N763" s="5" t="s">
        <v>78</v>
      </c>
      <c r="O763" s="32">
        <v>43787.5961552083</v>
      </c>
      <c r="P763" s="33">
        <v>43787.602775</v>
      </c>
      <c r="Q763" s="28" t="s">
        <v>167</v>
      </c>
      <c r="R763" s="29" t="s">
        <v>2644</v>
      </c>
      <c r="S763" s="28" t="s">
        <v>86</v>
      </c>
      <c r="T763" s="28" t="s">
        <v>121</v>
      </c>
      <c r="U763" s="5" t="s">
        <v>97</v>
      </c>
      <c r="V763" s="28" t="s">
        <v>174</v>
      </c>
      <c r="W763" s="7" t="s">
        <v>177</v>
      </c>
      <c r="X763" s="7" t="s">
        <v>39</v>
      </c>
      <c r="Y763" s="5" t="s">
        <v>113</v>
      </c>
      <c r="Z763" s="5" t="s">
        <v>38</v>
      </c>
      <c r="AA763" s="6" t="s">
        <v>38</v>
      </c>
      <c r="AB763" s="6" t="s">
        <v>38</v>
      </c>
      <c r="AC763" s="6" t="s">
        <v>38</v>
      </c>
      <c r="AD763" s="6" t="s">
        <v>38</v>
      </c>
      <c r="AE763" s="6" t="s">
        <v>38</v>
      </c>
    </row>
    <row r="764">
      <c r="A764" s="28" t="s">
        <v>680</v>
      </c>
      <c r="B764" s="6" t="s">
        <v>678</v>
      </c>
      <c r="C764" s="6" t="s">
        <v>2645</v>
      </c>
      <c r="D764" s="7" t="s">
        <v>58</v>
      </c>
      <c r="E764" s="28" t="s">
        <v>59</v>
      </c>
      <c r="F764" s="5" t="s">
        <v>22</v>
      </c>
      <c r="G764" s="6" t="s">
        <v>38</v>
      </c>
      <c r="H764" s="6" t="s">
        <v>38</v>
      </c>
      <c r="I764" s="6" t="s">
        <v>38</v>
      </c>
      <c r="J764" s="8" t="s">
        <v>172</v>
      </c>
      <c r="K764" s="5" t="s">
        <v>173</v>
      </c>
      <c r="L764" s="7" t="s">
        <v>174</v>
      </c>
      <c r="M764" s="9">
        <v>81191</v>
      </c>
      <c r="N764" s="5" t="s">
        <v>166</v>
      </c>
      <c r="O764" s="32">
        <v>43787.5961707523</v>
      </c>
      <c r="P764" s="33">
        <v>43787.602775</v>
      </c>
      <c r="Q764" s="28" t="s">
        <v>677</v>
      </c>
      <c r="R764" s="29" t="s">
        <v>38</v>
      </c>
      <c r="S764" s="28" t="s">
        <v>86</v>
      </c>
      <c r="T764" s="28" t="s">
        <v>185</v>
      </c>
      <c r="U764" s="5" t="s">
        <v>186</v>
      </c>
      <c r="V764" s="28" t="s">
        <v>174</v>
      </c>
      <c r="W764" s="7" t="s">
        <v>681</v>
      </c>
      <c r="X764" s="7" t="s">
        <v>104</v>
      </c>
      <c r="Y764" s="5" t="s">
        <v>113</v>
      </c>
      <c r="Z764" s="5" t="s">
        <v>818</v>
      </c>
      <c r="AA764" s="6" t="s">
        <v>38</v>
      </c>
      <c r="AB764" s="6" t="s">
        <v>38</v>
      </c>
      <c r="AC764" s="6" t="s">
        <v>38</v>
      </c>
      <c r="AD764" s="6" t="s">
        <v>38</v>
      </c>
      <c r="AE764" s="6" t="s">
        <v>38</v>
      </c>
    </row>
    <row r="765">
      <c r="A765" s="28" t="s">
        <v>826</v>
      </c>
      <c r="B765" s="6" t="s">
        <v>824</v>
      </c>
      <c r="C765" s="6" t="s">
        <v>825</v>
      </c>
      <c r="D765" s="7" t="s">
        <v>58</v>
      </c>
      <c r="E765" s="28" t="s">
        <v>59</v>
      </c>
      <c r="F765" s="5" t="s">
        <v>22</v>
      </c>
      <c r="G765" s="6" t="s">
        <v>38</v>
      </c>
      <c r="H765" s="6" t="s">
        <v>38</v>
      </c>
      <c r="I765" s="6" t="s">
        <v>38</v>
      </c>
      <c r="J765" s="8" t="s">
        <v>172</v>
      </c>
      <c r="K765" s="5" t="s">
        <v>173</v>
      </c>
      <c r="L765" s="7" t="s">
        <v>174</v>
      </c>
      <c r="M765" s="9">
        <v>81531</v>
      </c>
      <c r="N765" s="5" t="s">
        <v>166</v>
      </c>
      <c r="O765" s="32">
        <v>43787.5961859144</v>
      </c>
      <c r="P765" s="33">
        <v>43787.602775</v>
      </c>
      <c r="Q765" s="28" t="s">
        <v>823</v>
      </c>
      <c r="R765" s="29" t="s">
        <v>38</v>
      </c>
      <c r="S765" s="28" t="s">
        <v>86</v>
      </c>
      <c r="T765" s="28" t="s">
        <v>723</v>
      </c>
      <c r="U765" s="5" t="s">
        <v>186</v>
      </c>
      <c r="V765" s="28" t="s">
        <v>174</v>
      </c>
      <c r="W765" s="7" t="s">
        <v>827</v>
      </c>
      <c r="X765" s="7" t="s">
        <v>104</v>
      </c>
      <c r="Y765" s="5" t="s">
        <v>113</v>
      </c>
      <c r="Z765" s="5" t="s">
        <v>818</v>
      </c>
      <c r="AA765" s="6" t="s">
        <v>38</v>
      </c>
      <c r="AB765" s="6" t="s">
        <v>38</v>
      </c>
      <c r="AC765" s="6" t="s">
        <v>38</v>
      </c>
      <c r="AD765" s="6" t="s">
        <v>38</v>
      </c>
      <c r="AE765" s="6" t="s">
        <v>38</v>
      </c>
    </row>
    <row r="766">
      <c r="A766" s="28" t="s">
        <v>840</v>
      </c>
      <c r="B766" s="6" t="s">
        <v>839</v>
      </c>
      <c r="C766" s="6" t="s">
        <v>2646</v>
      </c>
      <c r="D766" s="7" t="s">
        <v>58</v>
      </c>
      <c r="E766" s="28" t="s">
        <v>59</v>
      </c>
      <c r="F766" s="5" t="s">
        <v>22</v>
      </c>
      <c r="G766" s="6" t="s">
        <v>38</v>
      </c>
      <c r="H766" s="6" t="s">
        <v>38</v>
      </c>
      <c r="I766" s="6" t="s">
        <v>38</v>
      </c>
      <c r="J766" s="8" t="s">
        <v>172</v>
      </c>
      <c r="K766" s="5" t="s">
        <v>173</v>
      </c>
      <c r="L766" s="7" t="s">
        <v>174</v>
      </c>
      <c r="M766" s="9">
        <v>81571</v>
      </c>
      <c r="N766" s="5" t="s">
        <v>166</v>
      </c>
      <c r="O766" s="32">
        <v>43787.5962016204</v>
      </c>
      <c r="P766" s="33">
        <v>43787.602775</v>
      </c>
      <c r="Q766" s="28" t="s">
        <v>838</v>
      </c>
      <c r="R766" s="29" t="s">
        <v>38</v>
      </c>
      <c r="S766" s="28" t="s">
        <v>86</v>
      </c>
      <c r="T766" s="28" t="s">
        <v>185</v>
      </c>
      <c r="U766" s="5" t="s">
        <v>186</v>
      </c>
      <c r="V766" s="28" t="s">
        <v>174</v>
      </c>
      <c r="W766" s="7" t="s">
        <v>841</v>
      </c>
      <c r="X766" s="7" t="s">
        <v>104</v>
      </c>
      <c r="Y766" s="5" t="s">
        <v>113</v>
      </c>
      <c r="Z766" s="5" t="s">
        <v>818</v>
      </c>
      <c r="AA766" s="6" t="s">
        <v>38</v>
      </c>
      <c r="AB766" s="6" t="s">
        <v>38</v>
      </c>
      <c r="AC766" s="6" t="s">
        <v>38</v>
      </c>
      <c r="AD766" s="6" t="s">
        <v>38</v>
      </c>
      <c r="AE766" s="6" t="s">
        <v>38</v>
      </c>
    </row>
    <row r="767">
      <c r="A767" s="28" t="s">
        <v>2618</v>
      </c>
      <c r="B767" s="6" t="s">
        <v>2647</v>
      </c>
      <c r="C767" s="6" t="s">
        <v>2617</v>
      </c>
      <c r="D767" s="7" t="s">
        <v>58</v>
      </c>
      <c r="E767" s="28" t="s">
        <v>59</v>
      </c>
      <c r="F767" s="5" t="s">
        <v>22</v>
      </c>
      <c r="G767" s="6" t="s">
        <v>74</v>
      </c>
      <c r="H767" s="6" t="s">
        <v>38</v>
      </c>
      <c r="I767" s="6" t="s">
        <v>38</v>
      </c>
      <c r="J767" s="8" t="s">
        <v>1071</v>
      </c>
      <c r="K767" s="5" t="s">
        <v>1072</v>
      </c>
      <c r="L767" s="7" t="s">
        <v>137</v>
      </c>
      <c r="M767" s="9">
        <v>82372</v>
      </c>
      <c r="N767" s="5" t="s">
        <v>53</v>
      </c>
      <c r="O767" s="32">
        <v>43787.5962198727</v>
      </c>
      <c r="P767" s="33">
        <v>43787.6027751968</v>
      </c>
      <c r="Q767" s="28" t="s">
        <v>1187</v>
      </c>
      <c r="R767" s="29" t="s">
        <v>2648</v>
      </c>
      <c r="S767" s="28" t="s">
        <v>86</v>
      </c>
      <c r="T767" s="28" t="s">
        <v>353</v>
      </c>
      <c r="U767" s="5" t="s">
        <v>87</v>
      </c>
      <c r="V767" s="28" t="s">
        <v>137</v>
      </c>
      <c r="W767" s="7" t="s">
        <v>1188</v>
      </c>
      <c r="X767" s="7" t="s">
        <v>39</v>
      </c>
      <c r="Y767" s="5" t="s">
        <v>323</v>
      </c>
      <c r="Z767" s="5" t="s">
        <v>38</v>
      </c>
      <c r="AA767" s="6" t="s">
        <v>38</v>
      </c>
      <c r="AB767" s="6" t="s">
        <v>38</v>
      </c>
      <c r="AC767" s="6" t="s">
        <v>38</v>
      </c>
      <c r="AD767" s="6" t="s">
        <v>38</v>
      </c>
      <c r="AE767" s="6" t="s">
        <v>38</v>
      </c>
    </row>
    <row r="768">
      <c r="A768" s="28" t="s">
        <v>2649</v>
      </c>
      <c r="B768" s="6" t="s">
        <v>2650</v>
      </c>
      <c r="C768" s="6" t="s">
        <v>2472</v>
      </c>
      <c r="D768" s="7" t="s">
        <v>58</v>
      </c>
      <c r="E768" s="28" t="s">
        <v>59</v>
      </c>
      <c r="F768" s="5" t="s">
        <v>261</v>
      </c>
      <c r="G768" s="6" t="s">
        <v>38</v>
      </c>
      <c r="H768" s="6" t="s">
        <v>38</v>
      </c>
      <c r="I768" s="6" t="s">
        <v>38</v>
      </c>
      <c r="J768" s="8" t="s">
        <v>262</v>
      </c>
      <c r="K768" s="5" t="s">
        <v>263</v>
      </c>
      <c r="L768" s="7" t="s">
        <v>264</v>
      </c>
      <c r="M768" s="9">
        <v>876600</v>
      </c>
      <c r="N768" s="5" t="s">
        <v>53</v>
      </c>
      <c r="O768" s="32">
        <v>43787.5962371875</v>
      </c>
      <c r="P768" s="33">
        <v>43787.6027751968</v>
      </c>
      <c r="Q768" s="28" t="s">
        <v>38</v>
      </c>
      <c r="R768" s="29" t="s">
        <v>2651</v>
      </c>
      <c r="S768" s="28" t="s">
        <v>38</v>
      </c>
      <c r="T768" s="28" t="s">
        <v>38</v>
      </c>
      <c r="U768" s="5" t="s">
        <v>38</v>
      </c>
      <c r="V768" s="28" t="s">
        <v>38</v>
      </c>
      <c r="W768" s="7" t="s">
        <v>38</v>
      </c>
      <c r="X768" s="7" t="s">
        <v>38</v>
      </c>
      <c r="Y768" s="5" t="s">
        <v>38</v>
      </c>
      <c r="Z768" s="5" t="s">
        <v>38</v>
      </c>
      <c r="AA768" s="6" t="s">
        <v>38</v>
      </c>
      <c r="AB768" s="6" t="s">
        <v>1040</v>
      </c>
      <c r="AC768" s="6" t="s">
        <v>146</v>
      </c>
      <c r="AD768" s="6" t="s">
        <v>38</v>
      </c>
      <c r="AE768" s="6" t="s">
        <v>38</v>
      </c>
    </row>
    <row r="769">
      <c r="A769" s="28" t="s">
        <v>2269</v>
      </c>
      <c r="B769" s="6" t="s">
        <v>2268</v>
      </c>
      <c r="C769" s="6" t="s">
        <v>130</v>
      </c>
      <c r="D769" s="7" t="s">
        <v>58</v>
      </c>
      <c r="E769" s="28" t="s">
        <v>59</v>
      </c>
      <c r="F769" s="5" t="s">
        <v>22</v>
      </c>
      <c r="G769" s="6" t="s">
        <v>74</v>
      </c>
      <c r="H769" s="6" t="s">
        <v>38</v>
      </c>
      <c r="I769" s="6" t="s">
        <v>38</v>
      </c>
      <c r="J769" s="8" t="s">
        <v>1516</v>
      </c>
      <c r="K769" s="5" t="s">
        <v>1517</v>
      </c>
      <c r="L769" s="7" t="s">
        <v>1518</v>
      </c>
      <c r="M769" s="9">
        <v>84981</v>
      </c>
      <c r="N769" s="5" t="s">
        <v>78</v>
      </c>
      <c r="O769" s="32">
        <v>43787.5962393518</v>
      </c>
      <c r="P769" s="33">
        <v>43787.6027753819</v>
      </c>
      <c r="Q769" s="28" t="s">
        <v>2267</v>
      </c>
      <c r="R769" s="29" t="s">
        <v>38</v>
      </c>
      <c r="S769" s="28" t="s">
        <v>86</v>
      </c>
      <c r="T769" s="28" t="s">
        <v>353</v>
      </c>
      <c r="U769" s="5" t="s">
        <v>87</v>
      </c>
      <c r="V769" s="28" t="s">
        <v>137</v>
      </c>
      <c r="W769" s="7" t="s">
        <v>2270</v>
      </c>
      <c r="X769" s="7" t="s">
        <v>104</v>
      </c>
      <c r="Y769" s="5" t="s">
        <v>84</v>
      </c>
      <c r="Z769" s="5" t="s">
        <v>38</v>
      </c>
      <c r="AA769" s="6" t="s">
        <v>38</v>
      </c>
      <c r="AB769" s="6" t="s">
        <v>38</v>
      </c>
      <c r="AC769" s="6" t="s">
        <v>38</v>
      </c>
      <c r="AD769" s="6" t="s">
        <v>38</v>
      </c>
      <c r="AE769" s="6" t="s">
        <v>38</v>
      </c>
    </row>
    <row r="770">
      <c r="A770" s="28" t="s">
        <v>2279</v>
      </c>
      <c r="B770" s="6" t="s">
        <v>2277</v>
      </c>
      <c r="C770" s="6" t="s">
        <v>130</v>
      </c>
      <c r="D770" s="7" t="s">
        <v>58</v>
      </c>
      <c r="E770" s="28" t="s">
        <v>59</v>
      </c>
      <c r="F770" s="5" t="s">
        <v>22</v>
      </c>
      <c r="G770" s="6" t="s">
        <v>74</v>
      </c>
      <c r="H770" s="6" t="s">
        <v>38</v>
      </c>
      <c r="I770" s="6" t="s">
        <v>38</v>
      </c>
      <c r="J770" s="8" t="s">
        <v>1516</v>
      </c>
      <c r="K770" s="5" t="s">
        <v>1517</v>
      </c>
      <c r="L770" s="7" t="s">
        <v>1518</v>
      </c>
      <c r="M770" s="9">
        <v>85001</v>
      </c>
      <c r="N770" s="5" t="s">
        <v>78</v>
      </c>
      <c r="O770" s="32">
        <v>43787.596256331</v>
      </c>
      <c r="P770" s="33">
        <v>43787.6027753819</v>
      </c>
      <c r="Q770" s="28" t="s">
        <v>2276</v>
      </c>
      <c r="R770" s="29" t="s">
        <v>38</v>
      </c>
      <c r="S770" s="28" t="s">
        <v>86</v>
      </c>
      <c r="T770" s="28" t="s">
        <v>121</v>
      </c>
      <c r="U770" s="5" t="s">
        <v>97</v>
      </c>
      <c r="V770" s="28" t="s">
        <v>137</v>
      </c>
      <c r="W770" s="7" t="s">
        <v>2280</v>
      </c>
      <c r="X770" s="7" t="s">
        <v>239</v>
      </c>
      <c r="Y770" s="5" t="s">
        <v>84</v>
      </c>
      <c r="Z770" s="5" t="s">
        <v>38</v>
      </c>
      <c r="AA770" s="6" t="s">
        <v>38</v>
      </c>
      <c r="AB770" s="6" t="s">
        <v>38</v>
      </c>
      <c r="AC770" s="6" t="s">
        <v>38</v>
      </c>
      <c r="AD770" s="6" t="s">
        <v>38</v>
      </c>
      <c r="AE770" s="6" t="s">
        <v>38</v>
      </c>
    </row>
    <row r="771">
      <c r="A771" s="28" t="s">
        <v>1505</v>
      </c>
      <c r="B771" s="6" t="s">
        <v>1502</v>
      </c>
      <c r="C771" s="6" t="s">
        <v>1503</v>
      </c>
      <c r="D771" s="7" t="s">
        <v>58</v>
      </c>
      <c r="E771" s="28" t="s">
        <v>59</v>
      </c>
      <c r="F771" s="5" t="s">
        <v>22</v>
      </c>
      <c r="G771" s="6" t="s">
        <v>74</v>
      </c>
      <c r="H771" s="6" t="s">
        <v>38</v>
      </c>
      <c r="I771" s="6" t="s">
        <v>38</v>
      </c>
      <c r="J771" s="8" t="s">
        <v>1071</v>
      </c>
      <c r="K771" s="5" t="s">
        <v>1072</v>
      </c>
      <c r="L771" s="7" t="s">
        <v>137</v>
      </c>
      <c r="M771" s="9">
        <v>83091</v>
      </c>
      <c r="N771" s="5" t="s">
        <v>53</v>
      </c>
      <c r="O771" s="32">
        <v>43787.5962729514</v>
      </c>
      <c r="P771" s="33">
        <v>43787.6027753819</v>
      </c>
      <c r="Q771" s="28" t="s">
        <v>1501</v>
      </c>
      <c r="R771" s="29" t="s">
        <v>2652</v>
      </c>
      <c r="S771" s="28" t="s">
        <v>86</v>
      </c>
      <c r="T771" s="28" t="s">
        <v>121</v>
      </c>
      <c r="U771" s="5" t="s">
        <v>97</v>
      </c>
      <c r="V771" s="28" t="s">
        <v>137</v>
      </c>
      <c r="W771" s="7" t="s">
        <v>1506</v>
      </c>
      <c r="X771" s="7" t="s">
        <v>239</v>
      </c>
      <c r="Y771" s="5" t="s">
        <v>84</v>
      </c>
      <c r="Z771" s="5" t="s">
        <v>38</v>
      </c>
      <c r="AA771" s="6" t="s">
        <v>38</v>
      </c>
      <c r="AB771" s="6" t="s">
        <v>38</v>
      </c>
      <c r="AC771" s="6" t="s">
        <v>38</v>
      </c>
      <c r="AD771" s="6" t="s">
        <v>38</v>
      </c>
      <c r="AE771" s="6" t="s">
        <v>38</v>
      </c>
    </row>
    <row r="772">
      <c r="A772" s="28" t="s">
        <v>1752</v>
      </c>
      <c r="B772" s="6" t="s">
        <v>1749</v>
      </c>
      <c r="C772" s="6" t="s">
        <v>2653</v>
      </c>
      <c r="D772" s="7" t="s">
        <v>58</v>
      </c>
      <c r="E772" s="28" t="s">
        <v>59</v>
      </c>
      <c r="F772" s="5" t="s">
        <v>22</v>
      </c>
      <c r="G772" s="6" t="s">
        <v>74</v>
      </c>
      <c r="H772" s="6" t="s">
        <v>38</v>
      </c>
      <c r="I772" s="6" t="s">
        <v>38</v>
      </c>
      <c r="J772" s="8" t="s">
        <v>233</v>
      </c>
      <c r="K772" s="5" t="s">
        <v>234</v>
      </c>
      <c r="L772" s="7" t="s">
        <v>235</v>
      </c>
      <c r="M772" s="9">
        <v>83701</v>
      </c>
      <c r="N772" s="5" t="s">
        <v>53</v>
      </c>
      <c r="O772" s="32">
        <v>43787.5962859607</v>
      </c>
      <c r="P772" s="33">
        <v>43787.602775544</v>
      </c>
      <c r="Q772" s="28" t="s">
        <v>1748</v>
      </c>
      <c r="R772" s="29" t="s">
        <v>2654</v>
      </c>
      <c r="S772" s="28" t="s">
        <v>86</v>
      </c>
      <c r="T772" s="28" t="s">
        <v>121</v>
      </c>
      <c r="U772" s="5" t="s">
        <v>97</v>
      </c>
      <c r="V772" s="28" t="s">
        <v>235</v>
      </c>
      <c r="W772" s="7" t="s">
        <v>1753</v>
      </c>
      <c r="X772" s="7" t="s">
        <v>239</v>
      </c>
      <c r="Y772" s="5" t="s">
        <v>113</v>
      </c>
      <c r="Z772" s="5" t="s">
        <v>38</v>
      </c>
      <c r="AA772" s="6" t="s">
        <v>38</v>
      </c>
      <c r="AB772" s="6" t="s">
        <v>38</v>
      </c>
      <c r="AC772" s="6" t="s">
        <v>38</v>
      </c>
      <c r="AD772" s="6" t="s">
        <v>38</v>
      </c>
      <c r="AE772" s="6" t="s">
        <v>38</v>
      </c>
    </row>
    <row r="773">
      <c r="A773" s="30" t="s">
        <v>458</v>
      </c>
      <c r="B773" s="6" t="s">
        <v>457</v>
      </c>
      <c r="C773" s="6" t="s">
        <v>370</v>
      </c>
      <c r="D773" s="7" t="s">
        <v>58</v>
      </c>
      <c r="E773" s="28" t="s">
        <v>59</v>
      </c>
      <c r="F773" s="5" t="s">
        <v>22</v>
      </c>
      <c r="G773" s="6" t="s">
        <v>74</v>
      </c>
      <c r="H773" s="6" t="s">
        <v>38</v>
      </c>
      <c r="I773" s="6" t="s">
        <v>38</v>
      </c>
      <c r="J773" s="8" t="s">
        <v>233</v>
      </c>
      <c r="K773" s="5" t="s">
        <v>234</v>
      </c>
      <c r="L773" s="7" t="s">
        <v>235</v>
      </c>
      <c r="M773" s="9">
        <v>80731</v>
      </c>
      <c r="N773" s="5" t="s">
        <v>78</v>
      </c>
      <c r="O773" s="32">
        <v>43787.5962998495</v>
      </c>
      <c r="Q773" s="28" t="s">
        <v>456</v>
      </c>
      <c r="R773" s="29" t="s">
        <v>38</v>
      </c>
      <c r="S773" s="28" t="s">
        <v>86</v>
      </c>
      <c r="T773" s="28" t="s">
        <v>121</v>
      </c>
      <c r="U773" s="5" t="s">
        <v>97</v>
      </c>
      <c r="V773" s="28" t="s">
        <v>235</v>
      </c>
      <c r="W773" s="7" t="s">
        <v>459</v>
      </c>
      <c r="X773" s="7" t="s">
        <v>104</v>
      </c>
      <c r="Y773" s="5" t="s">
        <v>84</v>
      </c>
      <c r="Z773" s="5" t="s">
        <v>38</v>
      </c>
      <c r="AA773" s="6" t="s">
        <v>38</v>
      </c>
      <c r="AB773" s="6" t="s">
        <v>38</v>
      </c>
      <c r="AC773" s="6" t="s">
        <v>38</v>
      </c>
      <c r="AD773" s="6" t="s">
        <v>38</v>
      </c>
      <c r="AE773" s="6" t="s">
        <v>38</v>
      </c>
    </row>
    <row r="774">
      <c r="A774" s="30" t="s">
        <v>467</v>
      </c>
      <c r="B774" s="6" t="s">
        <v>465</v>
      </c>
      <c r="C774" s="6" t="s">
        <v>242</v>
      </c>
      <c r="D774" s="7" t="s">
        <v>58</v>
      </c>
      <c r="E774" s="28" t="s">
        <v>59</v>
      </c>
      <c r="F774" s="5" t="s">
        <v>22</v>
      </c>
      <c r="G774" s="6" t="s">
        <v>74</v>
      </c>
      <c r="H774" s="6" t="s">
        <v>38</v>
      </c>
      <c r="I774" s="6" t="s">
        <v>38</v>
      </c>
      <c r="J774" s="8" t="s">
        <v>233</v>
      </c>
      <c r="K774" s="5" t="s">
        <v>234</v>
      </c>
      <c r="L774" s="7" t="s">
        <v>235</v>
      </c>
      <c r="M774" s="9">
        <v>80751</v>
      </c>
      <c r="N774" s="5" t="s">
        <v>78</v>
      </c>
      <c r="O774" s="32">
        <v>43787.5963146644</v>
      </c>
      <c r="Q774" s="28" t="s">
        <v>464</v>
      </c>
      <c r="R774" s="29" t="s">
        <v>2655</v>
      </c>
      <c r="S774" s="28" t="s">
        <v>86</v>
      </c>
      <c r="T774" s="28" t="s">
        <v>121</v>
      </c>
      <c r="U774" s="5" t="s">
        <v>97</v>
      </c>
      <c r="V774" s="28" t="s">
        <v>235</v>
      </c>
      <c r="W774" s="7" t="s">
        <v>468</v>
      </c>
      <c r="X774" s="7" t="s">
        <v>143</v>
      </c>
      <c r="Y774" s="5" t="s">
        <v>323</v>
      </c>
      <c r="Z774" s="5" t="s">
        <v>38</v>
      </c>
      <c r="AA774" s="6" t="s">
        <v>38</v>
      </c>
      <c r="AB774" s="6" t="s">
        <v>38</v>
      </c>
      <c r="AC774" s="6" t="s">
        <v>38</v>
      </c>
      <c r="AD774" s="6" t="s">
        <v>38</v>
      </c>
      <c r="AE774" s="6" t="s">
        <v>38</v>
      </c>
    </row>
    <row r="775">
      <c r="A775" s="28" t="s">
        <v>1499</v>
      </c>
      <c r="B775" s="6" t="s">
        <v>1498</v>
      </c>
      <c r="C775" s="6" t="s">
        <v>2656</v>
      </c>
      <c r="D775" s="7" t="s">
        <v>58</v>
      </c>
      <c r="E775" s="28" t="s">
        <v>59</v>
      </c>
      <c r="F775" s="5" t="s">
        <v>22</v>
      </c>
      <c r="G775" s="6" t="s">
        <v>38</v>
      </c>
      <c r="H775" s="6" t="s">
        <v>38</v>
      </c>
      <c r="I775" s="6" t="s">
        <v>38</v>
      </c>
      <c r="J775" s="8" t="s">
        <v>233</v>
      </c>
      <c r="K775" s="5" t="s">
        <v>234</v>
      </c>
      <c r="L775" s="7" t="s">
        <v>235</v>
      </c>
      <c r="M775" s="9">
        <v>83081</v>
      </c>
      <c r="N775" s="5" t="s">
        <v>53</v>
      </c>
      <c r="O775" s="32">
        <v>43787.5963298264</v>
      </c>
      <c r="P775" s="33">
        <v>43787.602775544</v>
      </c>
      <c r="Q775" s="28" t="s">
        <v>1497</v>
      </c>
      <c r="R775" s="29" t="s">
        <v>2657</v>
      </c>
      <c r="S775" s="28" t="s">
        <v>86</v>
      </c>
      <c r="T775" s="28" t="s">
        <v>121</v>
      </c>
      <c r="U775" s="5" t="s">
        <v>97</v>
      </c>
      <c r="V775" s="28" t="s">
        <v>235</v>
      </c>
      <c r="W775" s="7" t="s">
        <v>1500</v>
      </c>
      <c r="X775" s="7" t="s">
        <v>104</v>
      </c>
      <c r="Y775" s="5" t="s">
        <v>84</v>
      </c>
      <c r="Z775" s="5" t="s">
        <v>38</v>
      </c>
      <c r="AA775" s="6" t="s">
        <v>38</v>
      </c>
      <c r="AB775" s="6" t="s">
        <v>38</v>
      </c>
      <c r="AC775" s="6" t="s">
        <v>38</v>
      </c>
      <c r="AD775" s="6" t="s">
        <v>38</v>
      </c>
      <c r="AE775" s="6" t="s">
        <v>38</v>
      </c>
    </row>
    <row r="776">
      <c r="A776" s="28" t="s">
        <v>472</v>
      </c>
      <c r="B776" s="6" t="s">
        <v>470</v>
      </c>
      <c r="C776" s="6" t="s">
        <v>798</v>
      </c>
      <c r="D776" s="7" t="s">
        <v>58</v>
      </c>
      <c r="E776" s="28" t="s">
        <v>59</v>
      </c>
      <c r="F776" s="5" t="s">
        <v>22</v>
      </c>
      <c r="G776" s="6" t="s">
        <v>74</v>
      </c>
      <c r="H776" s="6" t="s">
        <v>38</v>
      </c>
      <c r="I776" s="6" t="s">
        <v>38</v>
      </c>
      <c r="J776" s="8" t="s">
        <v>233</v>
      </c>
      <c r="K776" s="5" t="s">
        <v>234</v>
      </c>
      <c r="L776" s="7" t="s">
        <v>235</v>
      </c>
      <c r="M776" s="9">
        <v>80761</v>
      </c>
      <c r="N776" s="5" t="s">
        <v>166</v>
      </c>
      <c r="O776" s="32">
        <v>43787.5963460648</v>
      </c>
      <c r="P776" s="33">
        <v>43787.602775544</v>
      </c>
      <c r="Q776" s="28" t="s">
        <v>469</v>
      </c>
      <c r="R776" s="29" t="s">
        <v>38</v>
      </c>
      <c r="S776" s="28" t="s">
        <v>86</v>
      </c>
      <c r="T776" s="28" t="s">
        <v>121</v>
      </c>
      <c r="U776" s="5" t="s">
        <v>97</v>
      </c>
      <c r="V776" s="28" t="s">
        <v>235</v>
      </c>
      <c r="W776" s="7" t="s">
        <v>473</v>
      </c>
      <c r="X776" s="7" t="s">
        <v>239</v>
      </c>
      <c r="Y776" s="5" t="s">
        <v>84</v>
      </c>
      <c r="Z776" s="5" t="s">
        <v>2489</v>
      </c>
      <c r="AA776" s="6" t="s">
        <v>38</v>
      </c>
      <c r="AB776" s="6" t="s">
        <v>38</v>
      </c>
      <c r="AC776" s="6" t="s">
        <v>38</v>
      </c>
      <c r="AD776" s="6" t="s">
        <v>38</v>
      </c>
      <c r="AE776" s="6" t="s">
        <v>38</v>
      </c>
    </row>
    <row r="777">
      <c r="A777" s="28" t="s">
        <v>505</v>
      </c>
      <c r="B777" s="6" t="s">
        <v>501</v>
      </c>
      <c r="C777" s="6" t="s">
        <v>502</v>
      </c>
      <c r="D777" s="7" t="s">
        <v>58</v>
      </c>
      <c r="E777" s="28" t="s">
        <v>59</v>
      </c>
      <c r="F777" s="5" t="s">
        <v>22</v>
      </c>
      <c r="G777" s="6" t="s">
        <v>74</v>
      </c>
      <c r="H777" s="6" t="s">
        <v>38</v>
      </c>
      <c r="I777" s="6" t="s">
        <v>38</v>
      </c>
      <c r="J777" s="8" t="s">
        <v>233</v>
      </c>
      <c r="K777" s="5" t="s">
        <v>234</v>
      </c>
      <c r="L777" s="7" t="s">
        <v>235</v>
      </c>
      <c r="M777" s="9">
        <v>80821</v>
      </c>
      <c r="N777" s="5" t="s">
        <v>166</v>
      </c>
      <c r="O777" s="32">
        <v>43787.5963594097</v>
      </c>
      <c r="P777" s="33">
        <v>43787.6027757292</v>
      </c>
      <c r="Q777" s="28" t="s">
        <v>500</v>
      </c>
      <c r="R777" s="29" t="s">
        <v>38</v>
      </c>
      <c r="S777" s="28" t="s">
        <v>86</v>
      </c>
      <c r="T777" s="28" t="s">
        <v>121</v>
      </c>
      <c r="U777" s="5" t="s">
        <v>97</v>
      </c>
      <c r="V777" s="28" t="s">
        <v>235</v>
      </c>
      <c r="W777" s="7" t="s">
        <v>506</v>
      </c>
      <c r="X777" s="7" t="s">
        <v>104</v>
      </c>
      <c r="Y777" s="5" t="s">
        <v>323</v>
      </c>
      <c r="Z777" s="5" t="s">
        <v>2489</v>
      </c>
      <c r="AA777" s="6" t="s">
        <v>38</v>
      </c>
      <c r="AB777" s="6" t="s">
        <v>38</v>
      </c>
      <c r="AC777" s="6" t="s">
        <v>38</v>
      </c>
      <c r="AD777" s="6" t="s">
        <v>38</v>
      </c>
      <c r="AE777" s="6" t="s">
        <v>38</v>
      </c>
    </row>
    <row r="778">
      <c r="A778" s="28" t="s">
        <v>735</v>
      </c>
      <c r="B778" s="6" t="s">
        <v>734</v>
      </c>
      <c r="C778" s="6" t="s">
        <v>710</v>
      </c>
      <c r="D778" s="7" t="s">
        <v>58</v>
      </c>
      <c r="E778" s="28" t="s">
        <v>59</v>
      </c>
      <c r="F778" s="5" t="s">
        <v>22</v>
      </c>
      <c r="G778" s="6" t="s">
        <v>74</v>
      </c>
      <c r="H778" s="6" t="s">
        <v>38</v>
      </c>
      <c r="I778" s="6" t="s">
        <v>38</v>
      </c>
      <c r="J778" s="8" t="s">
        <v>233</v>
      </c>
      <c r="K778" s="5" t="s">
        <v>234</v>
      </c>
      <c r="L778" s="7" t="s">
        <v>235</v>
      </c>
      <c r="M778" s="9">
        <v>81311</v>
      </c>
      <c r="N778" s="5" t="s">
        <v>166</v>
      </c>
      <c r="O778" s="32">
        <v>43787.5963744213</v>
      </c>
      <c r="P778" s="33">
        <v>43787.6027757292</v>
      </c>
      <c r="Q778" s="28" t="s">
        <v>733</v>
      </c>
      <c r="R778" s="29" t="s">
        <v>38</v>
      </c>
      <c r="S778" s="28" t="s">
        <v>86</v>
      </c>
      <c r="T778" s="28" t="s">
        <v>121</v>
      </c>
      <c r="U778" s="5" t="s">
        <v>97</v>
      </c>
      <c r="V778" s="28" t="s">
        <v>235</v>
      </c>
      <c r="W778" s="7" t="s">
        <v>736</v>
      </c>
      <c r="X778" s="7" t="s">
        <v>104</v>
      </c>
      <c r="Y778" s="5" t="s">
        <v>84</v>
      </c>
      <c r="Z778" s="5" t="s">
        <v>2489</v>
      </c>
      <c r="AA778" s="6" t="s">
        <v>38</v>
      </c>
      <c r="AB778" s="6" t="s">
        <v>38</v>
      </c>
      <c r="AC778" s="6" t="s">
        <v>38</v>
      </c>
      <c r="AD778" s="6" t="s">
        <v>38</v>
      </c>
      <c r="AE778" s="6" t="s">
        <v>38</v>
      </c>
    </row>
    <row r="779">
      <c r="A779" s="28" t="s">
        <v>1719</v>
      </c>
      <c r="B779" s="6" t="s">
        <v>1717</v>
      </c>
      <c r="C779" s="6" t="s">
        <v>1718</v>
      </c>
      <c r="D779" s="7" t="s">
        <v>58</v>
      </c>
      <c r="E779" s="28" t="s">
        <v>59</v>
      </c>
      <c r="F779" s="5" t="s">
        <v>22</v>
      </c>
      <c r="G779" s="6" t="s">
        <v>256</v>
      </c>
      <c r="H779" s="6" t="s">
        <v>38</v>
      </c>
      <c r="I779" s="6" t="s">
        <v>38</v>
      </c>
      <c r="J779" s="8" t="s">
        <v>233</v>
      </c>
      <c r="K779" s="5" t="s">
        <v>234</v>
      </c>
      <c r="L779" s="7" t="s">
        <v>235</v>
      </c>
      <c r="M779" s="9">
        <v>83631</v>
      </c>
      <c r="N779" s="5" t="s">
        <v>53</v>
      </c>
      <c r="O779" s="32">
        <v>43787.5963897801</v>
      </c>
      <c r="P779" s="33">
        <v>43787.6027757292</v>
      </c>
      <c r="Q779" s="28" t="s">
        <v>1716</v>
      </c>
      <c r="R779" s="29" t="s">
        <v>2658</v>
      </c>
      <c r="S779" s="28" t="s">
        <v>86</v>
      </c>
      <c r="T779" s="28" t="s">
        <v>121</v>
      </c>
      <c r="U779" s="5" t="s">
        <v>97</v>
      </c>
      <c r="V779" s="28" t="s">
        <v>235</v>
      </c>
      <c r="W779" s="7" t="s">
        <v>1720</v>
      </c>
      <c r="X779" s="7" t="s">
        <v>104</v>
      </c>
      <c r="Y779" s="5" t="s">
        <v>84</v>
      </c>
      <c r="Z779" s="5" t="s">
        <v>38</v>
      </c>
      <c r="AA779" s="6" t="s">
        <v>38</v>
      </c>
      <c r="AB779" s="6" t="s">
        <v>38</v>
      </c>
      <c r="AC779" s="6" t="s">
        <v>38</v>
      </c>
      <c r="AD779" s="6" t="s">
        <v>38</v>
      </c>
      <c r="AE779" s="6" t="s">
        <v>38</v>
      </c>
    </row>
    <row r="780">
      <c r="A780" s="30" t="s">
        <v>1729</v>
      </c>
      <c r="B780" s="6" t="s">
        <v>1728</v>
      </c>
      <c r="C780" s="6" t="s">
        <v>1718</v>
      </c>
      <c r="D780" s="7" t="s">
        <v>58</v>
      </c>
      <c r="E780" s="28" t="s">
        <v>59</v>
      </c>
      <c r="F780" s="5" t="s">
        <v>22</v>
      </c>
      <c r="G780" s="6" t="s">
        <v>38</v>
      </c>
      <c r="H780" s="6" t="s">
        <v>38</v>
      </c>
      <c r="I780" s="6" t="s">
        <v>38</v>
      </c>
      <c r="J780" s="8" t="s">
        <v>233</v>
      </c>
      <c r="K780" s="5" t="s">
        <v>234</v>
      </c>
      <c r="L780" s="7" t="s">
        <v>235</v>
      </c>
      <c r="M780" s="9">
        <v>83661</v>
      </c>
      <c r="N780" s="5" t="s">
        <v>78</v>
      </c>
      <c r="O780" s="32">
        <v>43787.5964042014</v>
      </c>
      <c r="Q780" s="28" t="s">
        <v>1727</v>
      </c>
      <c r="R780" s="29" t="s">
        <v>38</v>
      </c>
      <c r="S780" s="28" t="s">
        <v>86</v>
      </c>
      <c r="T780" s="28" t="s">
        <v>121</v>
      </c>
      <c r="U780" s="5" t="s">
        <v>97</v>
      </c>
      <c r="V780" s="28" t="s">
        <v>235</v>
      </c>
      <c r="W780" s="7" t="s">
        <v>1730</v>
      </c>
      <c r="X780" s="7" t="s">
        <v>104</v>
      </c>
      <c r="Y780" s="5" t="s">
        <v>84</v>
      </c>
      <c r="Z780" s="5" t="s">
        <v>38</v>
      </c>
      <c r="AA780" s="6" t="s">
        <v>38</v>
      </c>
      <c r="AB780" s="6" t="s">
        <v>38</v>
      </c>
      <c r="AC780" s="6" t="s">
        <v>38</v>
      </c>
      <c r="AD780" s="6" t="s">
        <v>38</v>
      </c>
      <c r="AE780" s="6" t="s">
        <v>38</v>
      </c>
    </row>
    <row r="781">
      <c r="A781" s="30" t="s">
        <v>1740</v>
      </c>
      <c r="B781" s="6" t="s">
        <v>1738</v>
      </c>
      <c r="C781" s="6" t="s">
        <v>1733</v>
      </c>
      <c r="D781" s="7" t="s">
        <v>58</v>
      </c>
      <c r="E781" s="28" t="s">
        <v>59</v>
      </c>
      <c r="F781" s="5" t="s">
        <v>22</v>
      </c>
      <c r="G781" s="6" t="s">
        <v>74</v>
      </c>
      <c r="H781" s="6" t="s">
        <v>38</v>
      </c>
      <c r="I781" s="6" t="s">
        <v>38</v>
      </c>
      <c r="J781" s="8" t="s">
        <v>233</v>
      </c>
      <c r="K781" s="5" t="s">
        <v>234</v>
      </c>
      <c r="L781" s="7" t="s">
        <v>235</v>
      </c>
      <c r="M781" s="9">
        <v>83681</v>
      </c>
      <c r="N781" s="5" t="s">
        <v>78</v>
      </c>
      <c r="O781" s="32">
        <v>43787.5964199074</v>
      </c>
      <c r="Q781" s="28" t="s">
        <v>1737</v>
      </c>
      <c r="R781" s="29" t="s">
        <v>38</v>
      </c>
      <c r="S781" s="28" t="s">
        <v>86</v>
      </c>
      <c r="T781" s="28" t="s">
        <v>121</v>
      </c>
      <c r="U781" s="5" t="s">
        <v>97</v>
      </c>
      <c r="V781" s="28" t="s">
        <v>235</v>
      </c>
      <c r="W781" s="7" t="s">
        <v>1741</v>
      </c>
      <c r="X781" s="7" t="s">
        <v>39</v>
      </c>
      <c r="Y781" s="5" t="s">
        <v>113</v>
      </c>
      <c r="Z781" s="5" t="s">
        <v>38</v>
      </c>
      <c r="AA781" s="6" t="s">
        <v>38</v>
      </c>
      <c r="AB781" s="6" t="s">
        <v>38</v>
      </c>
      <c r="AC781" s="6" t="s">
        <v>38</v>
      </c>
      <c r="AD781" s="6" t="s">
        <v>38</v>
      </c>
      <c r="AE781" s="6" t="s">
        <v>38</v>
      </c>
    </row>
    <row r="782">
      <c r="A782" s="30" t="s">
        <v>1746</v>
      </c>
      <c r="B782" s="6" t="s">
        <v>1743</v>
      </c>
      <c r="C782" s="6" t="s">
        <v>1744</v>
      </c>
      <c r="D782" s="7" t="s">
        <v>58</v>
      </c>
      <c r="E782" s="28" t="s">
        <v>59</v>
      </c>
      <c r="F782" s="5" t="s">
        <v>22</v>
      </c>
      <c r="G782" s="6" t="s">
        <v>74</v>
      </c>
      <c r="H782" s="6" t="s">
        <v>38</v>
      </c>
      <c r="I782" s="6" t="s">
        <v>38</v>
      </c>
      <c r="J782" s="8" t="s">
        <v>233</v>
      </c>
      <c r="K782" s="5" t="s">
        <v>234</v>
      </c>
      <c r="L782" s="7" t="s">
        <v>235</v>
      </c>
      <c r="M782" s="9">
        <v>83691</v>
      </c>
      <c r="N782" s="5" t="s">
        <v>78</v>
      </c>
      <c r="O782" s="32">
        <v>43787.5964336458</v>
      </c>
      <c r="Q782" s="28" t="s">
        <v>1742</v>
      </c>
      <c r="R782" s="29" t="s">
        <v>38</v>
      </c>
      <c r="S782" s="28" t="s">
        <v>86</v>
      </c>
      <c r="T782" s="28" t="s">
        <v>121</v>
      </c>
      <c r="U782" s="5" t="s">
        <v>97</v>
      </c>
      <c r="V782" s="28" t="s">
        <v>235</v>
      </c>
      <c r="W782" s="7" t="s">
        <v>1747</v>
      </c>
      <c r="X782" s="7" t="s">
        <v>39</v>
      </c>
      <c r="Y782" s="5" t="s">
        <v>113</v>
      </c>
      <c r="Z782" s="5" t="s">
        <v>38</v>
      </c>
      <c r="AA782" s="6" t="s">
        <v>38</v>
      </c>
      <c r="AB782" s="6" t="s">
        <v>38</v>
      </c>
      <c r="AC782" s="6" t="s">
        <v>38</v>
      </c>
      <c r="AD782" s="6" t="s">
        <v>38</v>
      </c>
      <c r="AE782" s="6" t="s">
        <v>38</v>
      </c>
    </row>
    <row r="783">
      <c r="A783" s="30" t="s">
        <v>1968</v>
      </c>
      <c r="B783" s="6" t="s">
        <v>1967</v>
      </c>
      <c r="C783" s="6" t="s">
        <v>242</v>
      </c>
      <c r="D783" s="7" t="s">
        <v>58</v>
      </c>
      <c r="E783" s="28" t="s">
        <v>59</v>
      </c>
      <c r="F783" s="5" t="s">
        <v>22</v>
      </c>
      <c r="G783" s="6" t="s">
        <v>74</v>
      </c>
      <c r="H783" s="6" t="s">
        <v>38</v>
      </c>
      <c r="I783" s="6" t="s">
        <v>38</v>
      </c>
      <c r="J783" s="8" t="s">
        <v>233</v>
      </c>
      <c r="K783" s="5" t="s">
        <v>234</v>
      </c>
      <c r="L783" s="7" t="s">
        <v>235</v>
      </c>
      <c r="M783" s="9">
        <v>84201</v>
      </c>
      <c r="N783" s="5" t="s">
        <v>78</v>
      </c>
      <c r="O783" s="32">
        <v>43787.5964473727</v>
      </c>
      <c r="Q783" s="28" t="s">
        <v>1966</v>
      </c>
      <c r="R783" s="29" t="s">
        <v>38</v>
      </c>
      <c r="S783" s="28" t="s">
        <v>86</v>
      </c>
      <c r="T783" s="28" t="s">
        <v>121</v>
      </c>
      <c r="U783" s="5" t="s">
        <v>97</v>
      </c>
      <c r="V783" s="28" t="s">
        <v>235</v>
      </c>
      <c r="W783" s="7" t="s">
        <v>1969</v>
      </c>
      <c r="X783" s="7" t="s">
        <v>104</v>
      </c>
      <c r="Y783" s="5" t="s">
        <v>323</v>
      </c>
      <c r="Z783" s="5" t="s">
        <v>38</v>
      </c>
      <c r="AA783" s="6" t="s">
        <v>38</v>
      </c>
      <c r="AB783" s="6" t="s">
        <v>38</v>
      </c>
      <c r="AC783" s="6" t="s">
        <v>38</v>
      </c>
      <c r="AD783" s="6" t="s">
        <v>38</v>
      </c>
      <c r="AE783" s="6" t="s">
        <v>38</v>
      </c>
    </row>
    <row r="784">
      <c r="A784" s="28" t="s">
        <v>2501</v>
      </c>
      <c r="B784" s="6" t="s">
        <v>2250</v>
      </c>
      <c r="C784" s="6" t="s">
        <v>2472</v>
      </c>
      <c r="D784" s="7" t="s">
        <v>58</v>
      </c>
      <c r="E784" s="28" t="s">
        <v>59</v>
      </c>
      <c r="F784" s="5" t="s">
        <v>261</v>
      </c>
      <c r="G784" s="6" t="s">
        <v>256</v>
      </c>
      <c r="H784" s="6" t="s">
        <v>38</v>
      </c>
      <c r="I784" s="6" t="s">
        <v>38</v>
      </c>
      <c r="J784" s="8" t="s">
        <v>262</v>
      </c>
      <c r="K784" s="5" t="s">
        <v>263</v>
      </c>
      <c r="L784" s="7" t="s">
        <v>264</v>
      </c>
      <c r="M784" s="9">
        <v>84932</v>
      </c>
      <c r="N784" s="5" t="s">
        <v>53</v>
      </c>
      <c r="O784" s="32">
        <v>43787.5964605324</v>
      </c>
      <c r="P784" s="33">
        <v>43787.6027759259</v>
      </c>
      <c r="Q784" s="28" t="s">
        <v>2251</v>
      </c>
      <c r="R784" s="29" t="s">
        <v>2659</v>
      </c>
      <c r="S784" s="28" t="s">
        <v>86</v>
      </c>
      <c r="T784" s="28" t="s">
        <v>38</v>
      </c>
      <c r="U784" s="5" t="s">
        <v>38</v>
      </c>
      <c r="V784" s="28" t="s">
        <v>214</v>
      </c>
      <c r="W784" s="7" t="s">
        <v>38</v>
      </c>
      <c r="X784" s="7" t="s">
        <v>38</v>
      </c>
      <c r="Y784" s="5" t="s">
        <v>38</v>
      </c>
      <c r="Z784" s="5" t="s">
        <v>38</v>
      </c>
      <c r="AA784" s="6" t="s">
        <v>38</v>
      </c>
      <c r="AB784" s="6" t="s">
        <v>2249</v>
      </c>
      <c r="AC784" s="6" t="s">
        <v>2252</v>
      </c>
      <c r="AD784" s="6" t="s">
        <v>38</v>
      </c>
      <c r="AE784" s="6" t="s">
        <v>38</v>
      </c>
    </row>
    <row r="785">
      <c r="A785" s="28" t="s">
        <v>1915</v>
      </c>
      <c r="B785" s="6" t="s">
        <v>1914</v>
      </c>
      <c r="C785" s="6" t="s">
        <v>2581</v>
      </c>
      <c r="D785" s="7" t="s">
        <v>58</v>
      </c>
      <c r="E785" s="28" t="s">
        <v>59</v>
      </c>
      <c r="F785" s="5" t="s">
        <v>22</v>
      </c>
      <c r="G785" s="6" t="s">
        <v>38</v>
      </c>
      <c r="H785" s="6" t="s">
        <v>38</v>
      </c>
      <c r="I785" s="6" t="s">
        <v>38</v>
      </c>
      <c r="J785" s="8" t="s">
        <v>116</v>
      </c>
      <c r="K785" s="5" t="s">
        <v>117</v>
      </c>
      <c r="L785" s="7" t="s">
        <v>118</v>
      </c>
      <c r="M785" s="9">
        <v>84071</v>
      </c>
      <c r="N785" s="5" t="s">
        <v>166</v>
      </c>
      <c r="O785" s="32">
        <v>43787.5964625347</v>
      </c>
      <c r="P785" s="33">
        <v>43787.6027762731</v>
      </c>
      <c r="Q785" s="28" t="s">
        <v>1913</v>
      </c>
      <c r="R785" s="29" t="s">
        <v>38</v>
      </c>
      <c r="S785" s="28" t="s">
        <v>79</v>
      </c>
      <c r="T785" s="28" t="s">
        <v>96</v>
      </c>
      <c r="U785" s="5" t="s">
        <v>1916</v>
      </c>
      <c r="V785" s="28" t="s">
        <v>123</v>
      </c>
      <c r="W785" s="7" t="s">
        <v>1917</v>
      </c>
      <c r="X785" s="7" t="s">
        <v>104</v>
      </c>
      <c r="Y785" s="5" t="s">
        <v>84</v>
      </c>
      <c r="Z785" s="5" t="s">
        <v>1990</v>
      </c>
      <c r="AA785" s="6" t="s">
        <v>38</v>
      </c>
      <c r="AB785" s="6" t="s">
        <v>38</v>
      </c>
      <c r="AC785" s="6" t="s">
        <v>38</v>
      </c>
      <c r="AD785" s="6" t="s">
        <v>38</v>
      </c>
      <c r="AE785" s="6" t="s">
        <v>38</v>
      </c>
    </row>
    <row r="786">
      <c r="A786" s="28" t="s">
        <v>2197</v>
      </c>
      <c r="B786" s="6" t="s">
        <v>2660</v>
      </c>
      <c r="C786" s="6" t="s">
        <v>2194</v>
      </c>
      <c r="D786" s="7" t="s">
        <v>58</v>
      </c>
      <c r="E786" s="28" t="s">
        <v>59</v>
      </c>
      <c r="F786" s="5" t="s">
        <v>22</v>
      </c>
      <c r="G786" s="6" t="s">
        <v>74</v>
      </c>
      <c r="H786" s="6" t="s">
        <v>38</v>
      </c>
      <c r="I786" s="6" t="s">
        <v>38</v>
      </c>
      <c r="J786" s="8" t="s">
        <v>92</v>
      </c>
      <c r="K786" s="5" t="s">
        <v>93</v>
      </c>
      <c r="L786" s="7" t="s">
        <v>94</v>
      </c>
      <c r="M786" s="9">
        <v>84791</v>
      </c>
      <c r="N786" s="5" t="s">
        <v>166</v>
      </c>
      <c r="O786" s="32">
        <v>43787.5964758912</v>
      </c>
      <c r="P786" s="33">
        <v>43787.6027764699</v>
      </c>
      <c r="Q786" s="28" t="s">
        <v>2192</v>
      </c>
      <c r="R786" s="29" t="s">
        <v>38</v>
      </c>
      <c r="S786" s="28" t="s">
        <v>86</v>
      </c>
      <c r="T786" s="28" t="s">
        <v>121</v>
      </c>
      <c r="U786" s="5" t="s">
        <v>97</v>
      </c>
      <c r="V786" s="28" t="s">
        <v>94</v>
      </c>
      <c r="W786" s="7" t="s">
        <v>2198</v>
      </c>
      <c r="X786" s="7" t="s">
        <v>104</v>
      </c>
      <c r="Y786" s="5" t="s">
        <v>84</v>
      </c>
      <c r="Z786" s="5" t="s">
        <v>861</v>
      </c>
      <c r="AA786" s="6" t="s">
        <v>38</v>
      </c>
      <c r="AB786" s="6" t="s">
        <v>38</v>
      </c>
      <c r="AC786" s="6" t="s">
        <v>38</v>
      </c>
      <c r="AD786" s="6" t="s">
        <v>38</v>
      </c>
      <c r="AE786" s="6" t="s">
        <v>38</v>
      </c>
    </row>
    <row r="787">
      <c r="A787" s="30" t="s">
        <v>2216</v>
      </c>
      <c r="B787" s="6" t="s">
        <v>2215</v>
      </c>
      <c r="C787" s="6" t="s">
        <v>2194</v>
      </c>
      <c r="D787" s="7" t="s">
        <v>58</v>
      </c>
      <c r="E787" s="28" t="s">
        <v>59</v>
      </c>
      <c r="F787" s="5" t="s">
        <v>22</v>
      </c>
      <c r="G787" s="6" t="s">
        <v>74</v>
      </c>
      <c r="H787" s="6" t="s">
        <v>38</v>
      </c>
      <c r="I787" s="6" t="s">
        <v>38</v>
      </c>
      <c r="J787" s="8" t="s">
        <v>92</v>
      </c>
      <c r="K787" s="5" t="s">
        <v>93</v>
      </c>
      <c r="L787" s="7" t="s">
        <v>94</v>
      </c>
      <c r="M787" s="9">
        <v>84841</v>
      </c>
      <c r="N787" s="5" t="s">
        <v>245</v>
      </c>
      <c r="O787" s="32">
        <v>43787.5964921296</v>
      </c>
      <c r="Q787" s="28" t="s">
        <v>2214</v>
      </c>
      <c r="R787" s="29" t="s">
        <v>38</v>
      </c>
      <c r="S787" s="28" t="s">
        <v>86</v>
      </c>
      <c r="T787" s="28" t="s">
        <v>121</v>
      </c>
      <c r="U787" s="5" t="s">
        <v>97</v>
      </c>
      <c r="V787" s="28" t="s">
        <v>94</v>
      </c>
      <c r="W787" s="7" t="s">
        <v>2217</v>
      </c>
      <c r="X787" s="7" t="s">
        <v>104</v>
      </c>
      <c r="Y787" s="5" t="s">
        <v>84</v>
      </c>
      <c r="Z787" s="5" t="s">
        <v>38</v>
      </c>
      <c r="AA787" s="6" t="s">
        <v>38</v>
      </c>
      <c r="AB787" s="6" t="s">
        <v>38</v>
      </c>
      <c r="AC787" s="6" t="s">
        <v>38</v>
      </c>
      <c r="AD787" s="6" t="s">
        <v>38</v>
      </c>
      <c r="AE787" s="6" t="s">
        <v>38</v>
      </c>
    </row>
    <row r="788">
      <c r="A788" s="30" t="s">
        <v>2303</v>
      </c>
      <c r="B788" s="6" t="s">
        <v>2302</v>
      </c>
      <c r="C788" s="6" t="s">
        <v>2194</v>
      </c>
      <c r="D788" s="7" t="s">
        <v>58</v>
      </c>
      <c r="E788" s="28" t="s">
        <v>59</v>
      </c>
      <c r="F788" s="5" t="s">
        <v>22</v>
      </c>
      <c r="G788" s="6" t="s">
        <v>74</v>
      </c>
      <c r="H788" s="6" t="s">
        <v>38</v>
      </c>
      <c r="I788" s="6" t="s">
        <v>38</v>
      </c>
      <c r="J788" s="8" t="s">
        <v>92</v>
      </c>
      <c r="K788" s="5" t="s">
        <v>93</v>
      </c>
      <c r="L788" s="7" t="s">
        <v>94</v>
      </c>
      <c r="M788" s="9">
        <v>85071</v>
      </c>
      <c r="N788" s="5" t="s">
        <v>245</v>
      </c>
      <c r="O788" s="32">
        <v>43787.5965055208</v>
      </c>
      <c r="Q788" s="28" t="s">
        <v>2301</v>
      </c>
      <c r="R788" s="29" t="s">
        <v>38</v>
      </c>
      <c r="S788" s="28" t="s">
        <v>86</v>
      </c>
      <c r="T788" s="28" t="s">
        <v>121</v>
      </c>
      <c r="U788" s="5" t="s">
        <v>97</v>
      </c>
      <c r="V788" s="28" t="s">
        <v>94</v>
      </c>
      <c r="W788" s="7" t="s">
        <v>2304</v>
      </c>
      <c r="X788" s="7" t="s">
        <v>104</v>
      </c>
      <c r="Y788" s="5" t="s">
        <v>84</v>
      </c>
      <c r="Z788" s="5" t="s">
        <v>38</v>
      </c>
      <c r="AA788" s="6" t="s">
        <v>38</v>
      </c>
      <c r="AB788" s="6" t="s">
        <v>38</v>
      </c>
      <c r="AC788" s="6" t="s">
        <v>38</v>
      </c>
      <c r="AD788" s="6" t="s">
        <v>38</v>
      </c>
      <c r="AE788" s="6" t="s">
        <v>38</v>
      </c>
    </row>
    <row r="789">
      <c r="A789" s="30" t="s">
        <v>2311</v>
      </c>
      <c r="B789" s="6" t="s">
        <v>2310</v>
      </c>
      <c r="C789" s="6" t="s">
        <v>2194</v>
      </c>
      <c r="D789" s="7" t="s">
        <v>58</v>
      </c>
      <c r="E789" s="28" t="s">
        <v>59</v>
      </c>
      <c r="F789" s="5" t="s">
        <v>22</v>
      </c>
      <c r="G789" s="6" t="s">
        <v>74</v>
      </c>
      <c r="H789" s="6" t="s">
        <v>38</v>
      </c>
      <c r="I789" s="6" t="s">
        <v>38</v>
      </c>
      <c r="J789" s="8" t="s">
        <v>92</v>
      </c>
      <c r="K789" s="5" t="s">
        <v>93</v>
      </c>
      <c r="L789" s="7" t="s">
        <v>94</v>
      </c>
      <c r="M789" s="9">
        <v>85091</v>
      </c>
      <c r="N789" s="5" t="s">
        <v>245</v>
      </c>
      <c r="O789" s="32">
        <v>43787.5965206829</v>
      </c>
      <c r="Q789" s="28" t="s">
        <v>2309</v>
      </c>
      <c r="R789" s="29" t="s">
        <v>38</v>
      </c>
      <c r="S789" s="28" t="s">
        <v>86</v>
      </c>
      <c r="T789" s="28" t="s">
        <v>121</v>
      </c>
      <c r="U789" s="5" t="s">
        <v>97</v>
      </c>
      <c r="V789" s="28" t="s">
        <v>94</v>
      </c>
      <c r="W789" s="7" t="s">
        <v>2312</v>
      </c>
      <c r="X789" s="7" t="s">
        <v>104</v>
      </c>
      <c r="Y789" s="5" t="s">
        <v>84</v>
      </c>
      <c r="Z789" s="5" t="s">
        <v>38</v>
      </c>
      <c r="AA789" s="6" t="s">
        <v>38</v>
      </c>
      <c r="AB789" s="6" t="s">
        <v>38</v>
      </c>
      <c r="AC789" s="6" t="s">
        <v>38</v>
      </c>
      <c r="AD789" s="6" t="s">
        <v>38</v>
      </c>
      <c r="AE789" s="6" t="s">
        <v>38</v>
      </c>
    </row>
    <row r="790">
      <c r="A790" s="28" t="s">
        <v>1770</v>
      </c>
      <c r="B790" s="6" t="s">
        <v>1765</v>
      </c>
      <c r="C790" s="6" t="s">
        <v>2661</v>
      </c>
      <c r="D790" s="7" t="s">
        <v>58</v>
      </c>
      <c r="E790" s="28" t="s">
        <v>59</v>
      </c>
      <c r="F790" s="5" t="s">
        <v>22</v>
      </c>
      <c r="G790" s="6" t="s">
        <v>38</v>
      </c>
      <c r="H790" s="6" t="s">
        <v>38</v>
      </c>
      <c r="I790" s="6" t="s">
        <v>38</v>
      </c>
      <c r="J790" s="8" t="s">
        <v>92</v>
      </c>
      <c r="K790" s="5" t="s">
        <v>93</v>
      </c>
      <c r="L790" s="7" t="s">
        <v>94</v>
      </c>
      <c r="M790" s="9">
        <v>83731</v>
      </c>
      <c r="N790" s="5" t="s">
        <v>166</v>
      </c>
      <c r="O790" s="32">
        <v>43787.5965378125</v>
      </c>
      <c r="P790" s="33">
        <v>43787.6027764699</v>
      </c>
      <c r="Q790" s="28" t="s">
        <v>1764</v>
      </c>
      <c r="R790" s="29" t="s">
        <v>38</v>
      </c>
      <c r="S790" s="28" t="s">
        <v>86</v>
      </c>
      <c r="T790" s="28" t="s">
        <v>723</v>
      </c>
      <c r="U790" s="5" t="s">
        <v>186</v>
      </c>
      <c r="V790" s="28" t="s">
        <v>94</v>
      </c>
      <c r="W790" s="7" t="s">
        <v>1772</v>
      </c>
      <c r="X790" s="7" t="s">
        <v>104</v>
      </c>
      <c r="Y790" s="5" t="s">
        <v>84</v>
      </c>
      <c r="Z790" s="5" t="s">
        <v>1426</v>
      </c>
      <c r="AA790" s="6" t="s">
        <v>38</v>
      </c>
      <c r="AB790" s="6" t="s">
        <v>38</v>
      </c>
      <c r="AC790" s="6" t="s">
        <v>38</v>
      </c>
      <c r="AD790" s="6" t="s">
        <v>38</v>
      </c>
      <c r="AE790" s="6" t="s">
        <v>38</v>
      </c>
    </row>
    <row r="791">
      <c r="A791" s="28" t="s">
        <v>102</v>
      </c>
      <c r="B791" s="6" t="s">
        <v>100</v>
      </c>
      <c r="C791" s="6" t="s">
        <v>71</v>
      </c>
      <c r="D791" s="7" t="s">
        <v>58</v>
      </c>
      <c r="E791" s="28" t="s">
        <v>59</v>
      </c>
      <c r="F791" s="5" t="s">
        <v>22</v>
      </c>
      <c r="G791" s="6" t="s">
        <v>74</v>
      </c>
      <c r="H791" s="6" t="s">
        <v>38</v>
      </c>
      <c r="I791" s="6" t="s">
        <v>38</v>
      </c>
      <c r="J791" s="8" t="s">
        <v>92</v>
      </c>
      <c r="K791" s="5" t="s">
        <v>93</v>
      </c>
      <c r="L791" s="7" t="s">
        <v>94</v>
      </c>
      <c r="M791" s="9">
        <v>80111</v>
      </c>
      <c r="N791" s="5" t="s">
        <v>53</v>
      </c>
      <c r="O791" s="32">
        <v>43787.5965558681</v>
      </c>
      <c r="P791" s="33">
        <v>43787.6027766204</v>
      </c>
      <c r="Q791" s="28" t="s">
        <v>99</v>
      </c>
      <c r="R791" s="29" t="s">
        <v>2662</v>
      </c>
      <c r="S791" s="28" t="s">
        <v>86</v>
      </c>
      <c r="T791" s="28" t="s">
        <v>96</v>
      </c>
      <c r="U791" s="5" t="s">
        <v>97</v>
      </c>
      <c r="V791" s="28" t="s">
        <v>94</v>
      </c>
      <c r="W791" s="7" t="s">
        <v>103</v>
      </c>
      <c r="X791" s="7" t="s">
        <v>39</v>
      </c>
      <c r="Y791" s="5" t="s">
        <v>84</v>
      </c>
      <c r="Z791" s="5" t="s">
        <v>38</v>
      </c>
      <c r="AA791" s="6" t="s">
        <v>38</v>
      </c>
      <c r="AB791" s="6" t="s">
        <v>38</v>
      </c>
      <c r="AC791" s="6" t="s">
        <v>38</v>
      </c>
      <c r="AD791" s="6" t="s">
        <v>38</v>
      </c>
      <c r="AE791" s="6" t="s">
        <v>38</v>
      </c>
    </row>
    <row r="792">
      <c r="A792" s="30" t="s">
        <v>249</v>
      </c>
      <c r="B792" s="6" t="s">
        <v>248</v>
      </c>
      <c r="C792" s="6" t="s">
        <v>169</v>
      </c>
      <c r="D792" s="7" t="s">
        <v>58</v>
      </c>
      <c r="E792" s="28" t="s">
        <v>59</v>
      </c>
      <c r="F792" s="5" t="s">
        <v>22</v>
      </c>
      <c r="G792" s="6" t="s">
        <v>38</v>
      </c>
      <c r="H792" s="6" t="s">
        <v>38</v>
      </c>
      <c r="I792" s="6" t="s">
        <v>38</v>
      </c>
      <c r="J792" s="8" t="s">
        <v>92</v>
      </c>
      <c r="K792" s="5" t="s">
        <v>93</v>
      </c>
      <c r="L792" s="7" t="s">
        <v>94</v>
      </c>
      <c r="M792" s="9">
        <v>80311</v>
      </c>
      <c r="N792" s="5" t="s">
        <v>202</v>
      </c>
      <c r="O792" s="32">
        <v>43787.5965710301</v>
      </c>
      <c r="Q792" s="28" t="s">
        <v>247</v>
      </c>
      <c r="R792" s="29" t="s">
        <v>38</v>
      </c>
      <c r="S792" s="28" t="s">
        <v>86</v>
      </c>
      <c r="T792" s="28" t="s">
        <v>121</v>
      </c>
      <c r="U792" s="5" t="s">
        <v>97</v>
      </c>
      <c r="V792" s="28" t="s">
        <v>94</v>
      </c>
      <c r="W792" s="7" t="s">
        <v>250</v>
      </c>
      <c r="X792" s="7" t="s">
        <v>104</v>
      </c>
      <c r="Y792" s="5" t="s">
        <v>84</v>
      </c>
      <c r="Z792" s="5" t="s">
        <v>38</v>
      </c>
      <c r="AA792" s="6" t="s">
        <v>38</v>
      </c>
      <c r="AB792" s="6" t="s">
        <v>38</v>
      </c>
      <c r="AC792" s="6" t="s">
        <v>38</v>
      </c>
      <c r="AD792" s="6" t="s">
        <v>38</v>
      </c>
      <c r="AE792" s="6" t="s">
        <v>38</v>
      </c>
    </row>
    <row r="793">
      <c r="A793" s="28" t="s">
        <v>1020</v>
      </c>
      <c r="B793" s="6" t="s">
        <v>1015</v>
      </c>
      <c r="C793" s="6" t="s">
        <v>2663</v>
      </c>
      <c r="D793" s="7" t="s">
        <v>58</v>
      </c>
      <c r="E793" s="28" t="s">
        <v>59</v>
      </c>
      <c r="F793" s="5" t="s">
        <v>22</v>
      </c>
      <c r="G793" s="6" t="s">
        <v>38</v>
      </c>
      <c r="H793" s="6" t="s">
        <v>38</v>
      </c>
      <c r="I793" s="6" t="s">
        <v>38</v>
      </c>
      <c r="J793" s="8" t="s">
        <v>92</v>
      </c>
      <c r="K793" s="5" t="s">
        <v>93</v>
      </c>
      <c r="L793" s="7" t="s">
        <v>94</v>
      </c>
      <c r="M793" s="9">
        <v>81971</v>
      </c>
      <c r="N793" s="5" t="s">
        <v>166</v>
      </c>
      <c r="O793" s="32">
        <v>43787.5965842245</v>
      </c>
      <c r="P793" s="33">
        <v>43787.6027768171</v>
      </c>
      <c r="Q793" s="28" t="s">
        <v>1014</v>
      </c>
      <c r="R793" s="29" t="s">
        <v>38</v>
      </c>
      <c r="S793" s="28" t="s">
        <v>86</v>
      </c>
      <c r="T793" s="28" t="s">
        <v>121</v>
      </c>
      <c r="U793" s="5" t="s">
        <v>97</v>
      </c>
      <c r="V793" s="28" t="s">
        <v>94</v>
      </c>
      <c r="W793" s="7" t="s">
        <v>1021</v>
      </c>
      <c r="X793" s="7" t="s">
        <v>143</v>
      </c>
      <c r="Y793" s="5" t="s">
        <v>84</v>
      </c>
      <c r="Z793" s="5" t="s">
        <v>375</v>
      </c>
      <c r="AA793" s="6" t="s">
        <v>38</v>
      </c>
      <c r="AB793" s="6" t="s">
        <v>38</v>
      </c>
      <c r="AC793" s="6" t="s">
        <v>38</v>
      </c>
      <c r="AD793" s="6" t="s">
        <v>38</v>
      </c>
      <c r="AE793" s="6" t="s">
        <v>38</v>
      </c>
    </row>
    <row r="794">
      <c r="A794" s="28" t="s">
        <v>1026</v>
      </c>
      <c r="B794" s="6" t="s">
        <v>1023</v>
      </c>
      <c r="C794" s="6" t="s">
        <v>2664</v>
      </c>
      <c r="D794" s="7" t="s">
        <v>58</v>
      </c>
      <c r="E794" s="28" t="s">
        <v>59</v>
      </c>
      <c r="F794" s="5" t="s">
        <v>22</v>
      </c>
      <c r="G794" s="6" t="s">
        <v>38</v>
      </c>
      <c r="H794" s="6" t="s">
        <v>38</v>
      </c>
      <c r="I794" s="6" t="s">
        <v>38</v>
      </c>
      <c r="J794" s="8" t="s">
        <v>92</v>
      </c>
      <c r="K794" s="5" t="s">
        <v>93</v>
      </c>
      <c r="L794" s="7" t="s">
        <v>94</v>
      </c>
      <c r="M794" s="9">
        <v>81981</v>
      </c>
      <c r="N794" s="5" t="s">
        <v>166</v>
      </c>
      <c r="O794" s="32">
        <v>43787.5965982986</v>
      </c>
      <c r="P794" s="33">
        <v>43787.6027768171</v>
      </c>
      <c r="Q794" s="28" t="s">
        <v>1022</v>
      </c>
      <c r="R794" s="29" t="s">
        <v>38</v>
      </c>
      <c r="S794" s="28" t="s">
        <v>86</v>
      </c>
      <c r="T794" s="28" t="s">
        <v>80</v>
      </c>
      <c r="U794" s="5" t="s">
        <v>87</v>
      </c>
      <c r="V794" s="28" t="s">
        <v>94</v>
      </c>
      <c r="W794" s="7" t="s">
        <v>1028</v>
      </c>
      <c r="X794" s="7" t="s">
        <v>239</v>
      </c>
      <c r="Y794" s="5" t="s">
        <v>84</v>
      </c>
      <c r="Z794" s="5" t="s">
        <v>1426</v>
      </c>
      <c r="AA794" s="6" t="s">
        <v>38</v>
      </c>
      <c r="AB794" s="6" t="s">
        <v>38</v>
      </c>
      <c r="AC794" s="6" t="s">
        <v>38</v>
      </c>
      <c r="AD794" s="6" t="s">
        <v>38</v>
      </c>
      <c r="AE794" s="6" t="s">
        <v>38</v>
      </c>
    </row>
    <row r="795">
      <c r="A795" s="30" t="s">
        <v>2665</v>
      </c>
      <c r="B795" s="6" t="s">
        <v>2666</v>
      </c>
      <c r="C795" s="6" t="s">
        <v>785</v>
      </c>
      <c r="D795" s="7" t="s">
        <v>58</v>
      </c>
      <c r="E795" s="28" t="s">
        <v>59</v>
      </c>
      <c r="F795" s="5" t="s">
        <v>22</v>
      </c>
      <c r="G795" s="6" t="s">
        <v>38</v>
      </c>
      <c r="H795" s="6" t="s">
        <v>38</v>
      </c>
      <c r="I795" s="6" t="s">
        <v>38</v>
      </c>
      <c r="J795" s="8" t="s">
        <v>133</v>
      </c>
      <c r="K795" s="5" t="s">
        <v>134</v>
      </c>
      <c r="L795" s="7" t="s">
        <v>135</v>
      </c>
      <c r="M795" s="9">
        <v>879300</v>
      </c>
      <c r="N795" s="5" t="s">
        <v>202</v>
      </c>
      <c r="O795" s="32">
        <v>43787.5966118403</v>
      </c>
      <c r="Q795" s="28" t="s">
        <v>2667</v>
      </c>
      <c r="R795" s="29" t="s">
        <v>38</v>
      </c>
      <c r="S795" s="28" t="s">
        <v>86</v>
      </c>
      <c r="T795" s="28" t="s">
        <v>121</v>
      </c>
      <c r="U795" s="5" t="s">
        <v>97</v>
      </c>
      <c r="V795" s="28" t="s">
        <v>137</v>
      </c>
      <c r="W795" s="7" t="s">
        <v>2668</v>
      </c>
      <c r="X795" s="7" t="s">
        <v>104</v>
      </c>
      <c r="Y795" s="5" t="s">
        <v>84</v>
      </c>
      <c r="Z795" s="5" t="s">
        <v>38</v>
      </c>
      <c r="AA795" s="6" t="s">
        <v>38</v>
      </c>
      <c r="AB795" s="6" t="s">
        <v>38</v>
      </c>
      <c r="AC795" s="6" t="s">
        <v>38</v>
      </c>
      <c r="AD795" s="6" t="s">
        <v>38</v>
      </c>
      <c r="AE795" s="6" t="s">
        <v>38</v>
      </c>
    </row>
    <row r="796">
      <c r="A796" s="28" t="s">
        <v>612</v>
      </c>
      <c r="B796" s="6" t="s">
        <v>609</v>
      </c>
      <c r="C796" s="6" t="s">
        <v>345</v>
      </c>
      <c r="D796" s="7" t="s">
        <v>58</v>
      </c>
      <c r="E796" s="28" t="s">
        <v>59</v>
      </c>
      <c r="F796" s="5" t="s">
        <v>22</v>
      </c>
      <c r="G796" s="6" t="s">
        <v>256</v>
      </c>
      <c r="H796" s="6" t="s">
        <v>38</v>
      </c>
      <c r="I796" s="6" t="s">
        <v>38</v>
      </c>
      <c r="J796" s="8" t="s">
        <v>488</v>
      </c>
      <c r="K796" s="5" t="s">
        <v>489</v>
      </c>
      <c r="L796" s="7" t="s">
        <v>490</v>
      </c>
      <c r="M796" s="9">
        <v>81051</v>
      </c>
      <c r="N796" s="5" t="s">
        <v>166</v>
      </c>
      <c r="O796" s="32">
        <v>43787.5966268171</v>
      </c>
      <c r="P796" s="33">
        <v>43787.6027768171</v>
      </c>
      <c r="Q796" s="28" t="s">
        <v>608</v>
      </c>
      <c r="R796" s="29" t="s">
        <v>38</v>
      </c>
      <c r="S796" s="28" t="s">
        <v>86</v>
      </c>
      <c r="T796" s="28" t="s">
        <v>96</v>
      </c>
      <c r="U796" s="5" t="s">
        <v>97</v>
      </c>
      <c r="V796" s="28" t="s">
        <v>490</v>
      </c>
      <c r="W796" s="7" t="s">
        <v>613</v>
      </c>
      <c r="X796" s="7" t="s">
        <v>104</v>
      </c>
      <c r="Y796" s="5" t="s">
        <v>84</v>
      </c>
      <c r="Z796" s="5" t="s">
        <v>493</v>
      </c>
      <c r="AA796" s="6" t="s">
        <v>38</v>
      </c>
      <c r="AB796" s="6" t="s">
        <v>38</v>
      </c>
      <c r="AC796" s="6" t="s">
        <v>38</v>
      </c>
      <c r="AD796" s="6" t="s">
        <v>38</v>
      </c>
      <c r="AE796" s="6" t="s">
        <v>38</v>
      </c>
    </row>
    <row r="797">
      <c r="A797" s="28" t="s">
        <v>616</v>
      </c>
      <c r="B797" s="6" t="s">
        <v>615</v>
      </c>
      <c r="C797" s="6" t="s">
        <v>345</v>
      </c>
      <c r="D797" s="7" t="s">
        <v>58</v>
      </c>
      <c r="E797" s="28" t="s">
        <v>59</v>
      </c>
      <c r="F797" s="5" t="s">
        <v>22</v>
      </c>
      <c r="G797" s="6" t="s">
        <v>256</v>
      </c>
      <c r="H797" s="6" t="s">
        <v>38</v>
      </c>
      <c r="I797" s="6" t="s">
        <v>38</v>
      </c>
      <c r="J797" s="8" t="s">
        <v>92</v>
      </c>
      <c r="K797" s="5" t="s">
        <v>93</v>
      </c>
      <c r="L797" s="7" t="s">
        <v>94</v>
      </c>
      <c r="M797" s="9">
        <v>81061</v>
      </c>
      <c r="N797" s="5" t="s">
        <v>166</v>
      </c>
      <c r="O797" s="32">
        <v>43787.5966420139</v>
      </c>
      <c r="P797" s="33">
        <v>43787.6027768171</v>
      </c>
      <c r="Q797" s="28" t="s">
        <v>614</v>
      </c>
      <c r="R797" s="29" t="s">
        <v>38</v>
      </c>
      <c r="S797" s="28" t="s">
        <v>86</v>
      </c>
      <c r="T797" s="28" t="s">
        <v>121</v>
      </c>
      <c r="U797" s="5" t="s">
        <v>97</v>
      </c>
      <c r="V797" s="28" t="s">
        <v>94</v>
      </c>
      <c r="W797" s="7" t="s">
        <v>617</v>
      </c>
      <c r="X797" s="7" t="s">
        <v>104</v>
      </c>
      <c r="Y797" s="5" t="s">
        <v>84</v>
      </c>
      <c r="Z797" s="5" t="s">
        <v>375</v>
      </c>
      <c r="AA797" s="6" t="s">
        <v>38</v>
      </c>
      <c r="AB797" s="6" t="s">
        <v>38</v>
      </c>
      <c r="AC797" s="6" t="s">
        <v>38</v>
      </c>
      <c r="AD797" s="6" t="s">
        <v>38</v>
      </c>
      <c r="AE797" s="6" t="s">
        <v>38</v>
      </c>
    </row>
    <row r="798">
      <c r="A798" s="28" t="s">
        <v>623</v>
      </c>
      <c r="B798" s="6" t="s">
        <v>619</v>
      </c>
      <c r="C798" s="6" t="s">
        <v>345</v>
      </c>
      <c r="D798" s="7" t="s">
        <v>58</v>
      </c>
      <c r="E798" s="28" t="s">
        <v>59</v>
      </c>
      <c r="F798" s="5" t="s">
        <v>22</v>
      </c>
      <c r="G798" s="6" t="s">
        <v>256</v>
      </c>
      <c r="H798" s="6" t="s">
        <v>38</v>
      </c>
      <c r="I798" s="6" t="s">
        <v>38</v>
      </c>
      <c r="J798" s="8" t="s">
        <v>620</v>
      </c>
      <c r="K798" s="5" t="s">
        <v>621</v>
      </c>
      <c r="L798" s="7" t="s">
        <v>622</v>
      </c>
      <c r="M798" s="9">
        <v>81071</v>
      </c>
      <c r="N798" s="5" t="s">
        <v>166</v>
      </c>
      <c r="O798" s="32">
        <v>43787.5966569792</v>
      </c>
      <c r="P798" s="33">
        <v>43787.6027770023</v>
      </c>
      <c r="Q798" s="28" t="s">
        <v>618</v>
      </c>
      <c r="R798" s="29" t="s">
        <v>38</v>
      </c>
      <c r="S798" s="28" t="s">
        <v>86</v>
      </c>
      <c r="T798" s="28" t="s">
        <v>624</v>
      </c>
      <c r="U798" s="5" t="s">
        <v>97</v>
      </c>
      <c r="V798" s="28" t="s">
        <v>625</v>
      </c>
      <c r="W798" s="7" t="s">
        <v>626</v>
      </c>
      <c r="X798" s="7" t="s">
        <v>104</v>
      </c>
      <c r="Y798" s="5" t="s">
        <v>84</v>
      </c>
      <c r="Z798" s="5" t="s">
        <v>787</v>
      </c>
      <c r="AA798" s="6" t="s">
        <v>38</v>
      </c>
      <c r="AB798" s="6" t="s">
        <v>38</v>
      </c>
      <c r="AC798" s="6" t="s">
        <v>38</v>
      </c>
      <c r="AD798" s="6" t="s">
        <v>38</v>
      </c>
      <c r="AE798" s="6" t="s">
        <v>38</v>
      </c>
    </row>
    <row r="799">
      <c r="A799" s="28" t="s">
        <v>629</v>
      </c>
      <c r="B799" s="6" t="s">
        <v>628</v>
      </c>
      <c r="C799" s="6" t="s">
        <v>345</v>
      </c>
      <c r="D799" s="7" t="s">
        <v>58</v>
      </c>
      <c r="E799" s="28" t="s">
        <v>59</v>
      </c>
      <c r="F799" s="5" t="s">
        <v>22</v>
      </c>
      <c r="G799" s="6" t="s">
        <v>256</v>
      </c>
      <c r="H799" s="6" t="s">
        <v>38</v>
      </c>
      <c r="I799" s="6" t="s">
        <v>38</v>
      </c>
      <c r="J799" s="8" t="s">
        <v>488</v>
      </c>
      <c r="K799" s="5" t="s">
        <v>489</v>
      </c>
      <c r="L799" s="7" t="s">
        <v>490</v>
      </c>
      <c r="M799" s="9">
        <v>81081</v>
      </c>
      <c r="N799" s="5" t="s">
        <v>166</v>
      </c>
      <c r="O799" s="32">
        <v>43787.5966752315</v>
      </c>
      <c r="P799" s="33">
        <v>43787.6027770023</v>
      </c>
      <c r="Q799" s="28" t="s">
        <v>627</v>
      </c>
      <c r="R799" s="29" t="s">
        <v>38</v>
      </c>
      <c r="S799" s="28" t="s">
        <v>86</v>
      </c>
      <c r="T799" s="28" t="s">
        <v>96</v>
      </c>
      <c r="U799" s="5" t="s">
        <v>97</v>
      </c>
      <c r="V799" s="28" t="s">
        <v>490</v>
      </c>
      <c r="W799" s="7" t="s">
        <v>630</v>
      </c>
      <c r="X799" s="7" t="s">
        <v>104</v>
      </c>
      <c r="Y799" s="5" t="s">
        <v>84</v>
      </c>
      <c r="Z799" s="5" t="s">
        <v>493</v>
      </c>
      <c r="AA799" s="6" t="s">
        <v>38</v>
      </c>
      <c r="AB799" s="6" t="s">
        <v>38</v>
      </c>
      <c r="AC799" s="6" t="s">
        <v>38</v>
      </c>
      <c r="AD799" s="6" t="s">
        <v>38</v>
      </c>
      <c r="AE799" s="6" t="s">
        <v>38</v>
      </c>
    </row>
    <row r="800">
      <c r="A800" s="28" t="s">
        <v>633</v>
      </c>
      <c r="B800" s="6" t="s">
        <v>632</v>
      </c>
      <c r="C800" s="6" t="s">
        <v>345</v>
      </c>
      <c r="D800" s="7" t="s">
        <v>58</v>
      </c>
      <c r="E800" s="28" t="s">
        <v>59</v>
      </c>
      <c r="F800" s="5" t="s">
        <v>22</v>
      </c>
      <c r="G800" s="6" t="s">
        <v>256</v>
      </c>
      <c r="H800" s="6" t="s">
        <v>38</v>
      </c>
      <c r="I800" s="6" t="s">
        <v>38</v>
      </c>
      <c r="J800" s="8" t="s">
        <v>92</v>
      </c>
      <c r="K800" s="5" t="s">
        <v>93</v>
      </c>
      <c r="L800" s="7" t="s">
        <v>94</v>
      </c>
      <c r="M800" s="9">
        <v>81091</v>
      </c>
      <c r="N800" s="5" t="s">
        <v>166</v>
      </c>
      <c r="O800" s="32">
        <v>43787.5966896644</v>
      </c>
      <c r="P800" s="33">
        <v>43787.6027770023</v>
      </c>
      <c r="Q800" s="28" t="s">
        <v>631</v>
      </c>
      <c r="R800" s="29" t="s">
        <v>38</v>
      </c>
      <c r="S800" s="28" t="s">
        <v>86</v>
      </c>
      <c r="T800" s="28" t="s">
        <v>121</v>
      </c>
      <c r="U800" s="5" t="s">
        <v>97</v>
      </c>
      <c r="V800" s="30" t="s">
        <v>634</v>
      </c>
      <c r="W800" s="7" t="s">
        <v>635</v>
      </c>
      <c r="X800" s="7" t="s">
        <v>104</v>
      </c>
      <c r="Y800" s="5" t="s">
        <v>84</v>
      </c>
      <c r="Z800" s="5" t="s">
        <v>375</v>
      </c>
      <c r="AA800" s="6" t="s">
        <v>38</v>
      </c>
      <c r="AB800" s="6" t="s">
        <v>38</v>
      </c>
      <c r="AC800" s="6" t="s">
        <v>38</v>
      </c>
      <c r="AD800" s="6" t="s">
        <v>38</v>
      </c>
      <c r="AE800" s="6" t="s">
        <v>38</v>
      </c>
    </row>
    <row r="801">
      <c r="A801" s="28" t="s">
        <v>638</v>
      </c>
      <c r="B801" s="6" t="s">
        <v>637</v>
      </c>
      <c r="C801" s="6" t="s">
        <v>345</v>
      </c>
      <c r="D801" s="7" t="s">
        <v>58</v>
      </c>
      <c r="E801" s="28" t="s">
        <v>59</v>
      </c>
      <c r="F801" s="5" t="s">
        <v>22</v>
      </c>
      <c r="G801" s="6" t="s">
        <v>256</v>
      </c>
      <c r="H801" s="6" t="s">
        <v>38</v>
      </c>
      <c r="I801" s="6" t="s">
        <v>38</v>
      </c>
      <c r="J801" s="8" t="s">
        <v>620</v>
      </c>
      <c r="K801" s="5" t="s">
        <v>621</v>
      </c>
      <c r="L801" s="7" t="s">
        <v>622</v>
      </c>
      <c r="M801" s="9">
        <v>81101</v>
      </c>
      <c r="N801" s="5" t="s">
        <v>166</v>
      </c>
      <c r="O801" s="32">
        <v>43787.596703206</v>
      </c>
      <c r="P801" s="33">
        <v>43787.6027771643</v>
      </c>
      <c r="Q801" s="28" t="s">
        <v>636</v>
      </c>
      <c r="R801" s="29" t="s">
        <v>38</v>
      </c>
      <c r="S801" s="28" t="s">
        <v>86</v>
      </c>
      <c r="T801" s="28" t="s">
        <v>624</v>
      </c>
      <c r="U801" s="5" t="s">
        <v>97</v>
      </c>
      <c r="V801" s="28" t="s">
        <v>625</v>
      </c>
      <c r="W801" s="7" t="s">
        <v>639</v>
      </c>
      <c r="X801" s="7" t="s">
        <v>104</v>
      </c>
      <c r="Y801" s="5" t="s">
        <v>84</v>
      </c>
      <c r="Z801" s="5" t="s">
        <v>787</v>
      </c>
      <c r="AA801" s="6" t="s">
        <v>38</v>
      </c>
      <c r="AB801" s="6" t="s">
        <v>38</v>
      </c>
      <c r="AC801" s="6" t="s">
        <v>38</v>
      </c>
      <c r="AD801" s="6" t="s">
        <v>38</v>
      </c>
      <c r="AE801" s="6" t="s">
        <v>38</v>
      </c>
    </row>
    <row r="802">
      <c r="A802" s="28" t="s">
        <v>2669</v>
      </c>
      <c r="B802" s="6" t="s">
        <v>2578</v>
      </c>
      <c r="C802" s="6" t="s">
        <v>2229</v>
      </c>
      <c r="D802" s="7" t="s">
        <v>58</v>
      </c>
      <c r="E802" s="28" t="s">
        <v>59</v>
      </c>
      <c r="F802" s="5" t="s">
        <v>22</v>
      </c>
      <c r="G802" s="6" t="s">
        <v>38</v>
      </c>
      <c r="H802" s="6" t="s">
        <v>38</v>
      </c>
      <c r="I802" s="6" t="s">
        <v>38</v>
      </c>
      <c r="J802" s="8" t="s">
        <v>2204</v>
      </c>
      <c r="K802" s="5" t="s">
        <v>2205</v>
      </c>
      <c r="L802" s="7" t="s">
        <v>2206</v>
      </c>
      <c r="M802" s="9">
        <v>880000</v>
      </c>
      <c r="N802" s="5" t="s">
        <v>53</v>
      </c>
      <c r="O802" s="32">
        <v>43787.5967165509</v>
      </c>
      <c r="P802" s="33">
        <v>43787.6027773495</v>
      </c>
      <c r="Q802" s="28" t="s">
        <v>38</v>
      </c>
      <c r="R802" s="29" t="s">
        <v>2670</v>
      </c>
      <c r="S802" s="28" t="s">
        <v>86</v>
      </c>
      <c r="T802" s="28" t="s">
        <v>318</v>
      </c>
      <c r="U802" s="5" t="s">
        <v>87</v>
      </c>
      <c r="V802" s="28" t="s">
        <v>2206</v>
      </c>
      <c r="W802" s="7" t="s">
        <v>1894</v>
      </c>
      <c r="X802" s="7" t="s">
        <v>38</v>
      </c>
      <c r="Y802" s="5" t="s">
        <v>113</v>
      </c>
      <c r="Z802" s="5" t="s">
        <v>38</v>
      </c>
      <c r="AA802" s="6" t="s">
        <v>38</v>
      </c>
      <c r="AB802" s="6" t="s">
        <v>38</v>
      </c>
      <c r="AC802" s="6" t="s">
        <v>38</v>
      </c>
      <c r="AD802" s="6" t="s">
        <v>38</v>
      </c>
      <c r="AE802" s="6" t="s">
        <v>38</v>
      </c>
    </row>
    <row r="803">
      <c r="A803" s="28" t="s">
        <v>2549</v>
      </c>
      <c r="B803" s="6" t="s">
        <v>2345</v>
      </c>
      <c r="C803" s="6" t="s">
        <v>2229</v>
      </c>
      <c r="D803" s="7" t="s">
        <v>58</v>
      </c>
      <c r="E803" s="28" t="s">
        <v>59</v>
      </c>
      <c r="F803" s="5" t="s">
        <v>22</v>
      </c>
      <c r="G803" s="6" t="s">
        <v>74</v>
      </c>
      <c r="H803" s="6" t="s">
        <v>38</v>
      </c>
      <c r="I803" s="6" t="s">
        <v>38</v>
      </c>
      <c r="J803" s="8" t="s">
        <v>2204</v>
      </c>
      <c r="K803" s="5" t="s">
        <v>2205</v>
      </c>
      <c r="L803" s="7" t="s">
        <v>2206</v>
      </c>
      <c r="M803" s="9">
        <v>85182</v>
      </c>
      <c r="N803" s="5" t="s">
        <v>166</v>
      </c>
      <c r="O803" s="32">
        <v>43787.5967351505</v>
      </c>
      <c r="P803" s="33">
        <v>43787.6027773495</v>
      </c>
      <c r="Q803" s="28" t="s">
        <v>2346</v>
      </c>
      <c r="R803" s="29" t="s">
        <v>38</v>
      </c>
      <c r="S803" s="28" t="s">
        <v>86</v>
      </c>
      <c r="T803" s="28" t="s">
        <v>314</v>
      </c>
      <c r="U803" s="5" t="s">
        <v>97</v>
      </c>
      <c r="V803" s="28" t="s">
        <v>2206</v>
      </c>
      <c r="W803" s="7" t="s">
        <v>2347</v>
      </c>
      <c r="X803" s="7" t="s">
        <v>39</v>
      </c>
      <c r="Y803" s="5" t="s">
        <v>113</v>
      </c>
      <c r="Z803" s="5" t="s">
        <v>2556</v>
      </c>
      <c r="AA803" s="6" t="s">
        <v>38</v>
      </c>
      <c r="AB803" s="6" t="s">
        <v>38</v>
      </c>
      <c r="AC803" s="6" t="s">
        <v>38</v>
      </c>
      <c r="AD803" s="6" t="s">
        <v>38</v>
      </c>
      <c r="AE803" s="6" t="s">
        <v>38</v>
      </c>
    </row>
    <row r="804">
      <c r="A804" s="28" t="s">
        <v>2547</v>
      </c>
      <c r="B804" s="6" t="s">
        <v>1942</v>
      </c>
      <c r="C804" s="6" t="s">
        <v>1943</v>
      </c>
      <c r="D804" s="7" t="s">
        <v>58</v>
      </c>
      <c r="E804" s="28" t="s">
        <v>59</v>
      </c>
      <c r="F804" s="5" t="s">
        <v>22</v>
      </c>
      <c r="G804" s="6" t="s">
        <v>74</v>
      </c>
      <c r="H804" s="6" t="s">
        <v>38</v>
      </c>
      <c r="I804" s="6" t="s">
        <v>38</v>
      </c>
      <c r="J804" s="8" t="s">
        <v>279</v>
      </c>
      <c r="K804" s="5" t="s">
        <v>280</v>
      </c>
      <c r="L804" s="7" t="s">
        <v>276</v>
      </c>
      <c r="M804" s="9">
        <v>84142</v>
      </c>
      <c r="N804" s="5" t="s">
        <v>166</v>
      </c>
      <c r="O804" s="32">
        <v>43787.5967488773</v>
      </c>
      <c r="P804" s="33">
        <v>43787.6027773495</v>
      </c>
      <c r="Q804" s="28" t="s">
        <v>1945</v>
      </c>
      <c r="R804" s="29" t="s">
        <v>38</v>
      </c>
      <c r="S804" s="28" t="s">
        <v>86</v>
      </c>
      <c r="T804" s="28" t="s">
        <v>1946</v>
      </c>
      <c r="U804" s="5" t="s">
        <v>1049</v>
      </c>
      <c r="V804" s="28" t="s">
        <v>276</v>
      </c>
      <c r="W804" s="7" t="s">
        <v>1947</v>
      </c>
      <c r="X804" s="7" t="s">
        <v>239</v>
      </c>
      <c r="Y804" s="5" t="s">
        <v>113</v>
      </c>
      <c r="Z804" s="5" t="s">
        <v>2671</v>
      </c>
      <c r="AA804" s="6" t="s">
        <v>38</v>
      </c>
      <c r="AB804" s="6" t="s">
        <v>38</v>
      </c>
      <c r="AC804" s="6" t="s">
        <v>38</v>
      </c>
      <c r="AD804" s="6" t="s">
        <v>38</v>
      </c>
      <c r="AE804" s="6" t="s">
        <v>38</v>
      </c>
    </row>
    <row r="805">
      <c r="A805" s="28" t="s">
        <v>2550</v>
      </c>
      <c r="B805" s="6" t="s">
        <v>2352</v>
      </c>
      <c r="C805" s="6" t="s">
        <v>2353</v>
      </c>
      <c r="D805" s="7" t="s">
        <v>58</v>
      </c>
      <c r="E805" s="28" t="s">
        <v>59</v>
      </c>
      <c r="F805" s="5" t="s">
        <v>22</v>
      </c>
      <c r="G805" s="6" t="s">
        <v>74</v>
      </c>
      <c r="H805" s="6" t="s">
        <v>38</v>
      </c>
      <c r="I805" s="6" t="s">
        <v>38</v>
      </c>
      <c r="J805" s="8" t="s">
        <v>2204</v>
      </c>
      <c r="K805" s="5" t="s">
        <v>2205</v>
      </c>
      <c r="L805" s="7" t="s">
        <v>2206</v>
      </c>
      <c r="M805" s="9">
        <v>85202</v>
      </c>
      <c r="N805" s="5" t="s">
        <v>78</v>
      </c>
      <c r="O805" s="32">
        <v>43787.5967655093</v>
      </c>
      <c r="P805" s="33">
        <v>43787.6027773495</v>
      </c>
      <c r="Q805" s="28" t="s">
        <v>2354</v>
      </c>
      <c r="R805" s="29" t="s">
        <v>2672</v>
      </c>
      <c r="S805" s="28" t="s">
        <v>86</v>
      </c>
      <c r="T805" s="28" t="s">
        <v>314</v>
      </c>
      <c r="U805" s="5" t="s">
        <v>97</v>
      </c>
      <c r="V805" s="28" t="s">
        <v>2206</v>
      </c>
      <c r="W805" s="7" t="s">
        <v>2355</v>
      </c>
      <c r="X805" s="7" t="s">
        <v>39</v>
      </c>
      <c r="Y805" s="5" t="s">
        <v>113</v>
      </c>
      <c r="Z805" s="5" t="s">
        <v>38</v>
      </c>
      <c r="AA805" s="6" t="s">
        <v>38</v>
      </c>
      <c r="AB805" s="6" t="s">
        <v>38</v>
      </c>
      <c r="AC805" s="6" t="s">
        <v>38</v>
      </c>
      <c r="AD805" s="6" t="s">
        <v>38</v>
      </c>
      <c r="AE805" s="6" t="s">
        <v>38</v>
      </c>
    </row>
    <row r="806">
      <c r="A806" s="28" t="s">
        <v>2537</v>
      </c>
      <c r="B806" s="6" t="s">
        <v>1220</v>
      </c>
      <c r="C806" s="6" t="s">
        <v>1204</v>
      </c>
      <c r="D806" s="7" t="s">
        <v>58</v>
      </c>
      <c r="E806" s="28" t="s">
        <v>59</v>
      </c>
      <c r="F806" s="5" t="s">
        <v>22</v>
      </c>
      <c r="G806" s="6" t="s">
        <v>74</v>
      </c>
      <c r="H806" s="6" t="s">
        <v>38</v>
      </c>
      <c r="I806" s="6" t="s">
        <v>38</v>
      </c>
      <c r="J806" s="8" t="s">
        <v>1210</v>
      </c>
      <c r="K806" s="5" t="s">
        <v>1211</v>
      </c>
      <c r="L806" s="7" t="s">
        <v>1212</v>
      </c>
      <c r="M806" s="9">
        <v>0</v>
      </c>
      <c r="N806" s="5" t="s">
        <v>166</v>
      </c>
      <c r="O806" s="32">
        <v>43787.5967824884</v>
      </c>
      <c r="P806" s="33">
        <v>43787.6027775463</v>
      </c>
      <c r="Q806" s="28" t="s">
        <v>1221</v>
      </c>
      <c r="R806" s="29" t="s">
        <v>38</v>
      </c>
      <c r="S806" s="28" t="s">
        <v>86</v>
      </c>
      <c r="T806" s="28" t="s">
        <v>314</v>
      </c>
      <c r="U806" s="5" t="s">
        <v>97</v>
      </c>
      <c r="V806" s="28" t="s">
        <v>1217</v>
      </c>
      <c r="W806" s="7" t="s">
        <v>1222</v>
      </c>
      <c r="X806" s="7" t="s">
        <v>39</v>
      </c>
      <c r="Y806" s="5" t="s">
        <v>113</v>
      </c>
      <c r="Z806" s="5" t="s">
        <v>2536</v>
      </c>
      <c r="AA806" s="6" t="s">
        <v>38</v>
      </c>
      <c r="AB806" s="6" t="s">
        <v>38</v>
      </c>
      <c r="AC806" s="6" t="s">
        <v>38</v>
      </c>
      <c r="AD806" s="6" t="s">
        <v>38</v>
      </c>
      <c r="AE806" s="6" t="s">
        <v>38</v>
      </c>
    </row>
    <row r="807">
      <c r="A807" s="28" t="s">
        <v>2538</v>
      </c>
      <c r="B807" s="6" t="s">
        <v>1224</v>
      </c>
      <c r="C807" s="6" t="s">
        <v>1204</v>
      </c>
      <c r="D807" s="7" t="s">
        <v>58</v>
      </c>
      <c r="E807" s="28" t="s">
        <v>59</v>
      </c>
      <c r="F807" s="5" t="s">
        <v>22</v>
      </c>
      <c r="G807" s="6" t="s">
        <v>74</v>
      </c>
      <c r="H807" s="6" t="s">
        <v>38</v>
      </c>
      <c r="I807" s="6" t="s">
        <v>38</v>
      </c>
      <c r="J807" s="8" t="s">
        <v>1210</v>
      </c>
      <c r="K807" s="5" t="s">
        <v>1211</v>
      </c>
      <c r="L807" s="7" t="s">
        <v>1212</v>
      </c>
      <c r="M807" s="9">
        <v>0</v>
      </c>
      <c r="N807" s="5" t="s">
        <v>166</v>
      </c>
      <c r="O807" s="32">
        <v>43787.5967974537</v>
      </c>
      <c r="P807" s="33">
        <v>43787.6027775463</v>
      </c>
      <c r="Q807" s="28" t="s">
        <v>1225</v>
      </c>
      <c r="R807" s="29" t="s">
        <v>38</v>
      </c>
      <c r="S807" s="28" t="s">
        <v>86</v>
      </c>
      <c r="T807" s="28" t="s">
        <v>314</v>
      </c>
      <c r="U807" s="5" t="s">
        <v>97</v>
      </c>
      <c r="V807" s="28" t="s">
        <v>1217</v>
      </c>
      <c r="W807" s="7" t="s">
        <v>1226</v>
      </c>
      <c r="X807" s="7" t="s">
        <v>39</v>
      </c>
      <c r="Y807" s="5" t="s">
        <v>113</v>
      </c>
      <c r="Z807" s="5" t="s">
        <v>2536</v>
      </c>
      <c r="AA807" s="6" t="s">
        <v>38</v>
      </c>
      <c r="AB807" s="6" t="s">
        <v>38</v>
      </c>
      <c r="AC807" s="6" t="s">
        <v>38</v>
      </c>
      <c r="AD807" s="6" t="s">
        <v>38</v>
      </c>
      <c r="AE807" s="6" t="s">
        <v>38</v>
      </c>
    </row>
    <row r="808">
      <c r="A808" s="28" t="s">
        <v>2539</v>
      </c>
      <c r="B808" s="6" t="s">
        <v>1232</v>
      </c>
      <c r="C808" s="6" t="s">
        <v>1204</v>
      </c>
      <c r="D808" s="7" t="s">
        <v>58</v>
      </c>
      <c r="E808" s="28" t="s">
        <v>59</v>
      </c>
      <c r="F808" s="5" t="s">
        <v>22</v>
      </c>
      <c r="G808" s="6" t="s">
        <v>74</v>
      </c>
      <c r="H808" s="6" t="s">
        <v>38</v>
      </c>
      <c r="I808" s="6" t="s">
        <v>38</v>
      </c>
      <c r="J808" s="8" t="s">
        <v>1210</v>
      </c>
      <c r="K808" s="5" t="s">
        <v>1211</v>
      </c>
      <c r="L808" s="7" t="s">
        <v>1212</v>
      </c>
      <c r="M808" s="9">
        <v>0</v>
      </c>
      <c r="N808" s="5" t="s">
        <v>166</v>
      </c>
      <c r="O808" s="32">
        <v>43787.59681875</v>
      </c>
      <c r="P808" s="33">
        <v>43787.6027777431</v>
      </c>
      <c r="Q808" s="28" t="s">
        <v>1233</v>
      </c>
      <c r="R808" s="29" t="s">
        <v>38</v>
      </c>
      <c r="S808" s="28" t="s">
        <v>86</v>
      </c>
      <c r="T808" s="28" t="s">
        <v>314</v>
      </c>
      <c r="U808" s="5" t="s">
        <v>97</v>
      </c>
      <c r="V808" s="28" t="s">
        <v>1217</v>
      </c>
      <c r="W808" s="7" t="s">
        <v>1234</v>
      </c>
      <c r="X808" s="7" t="s">
        <v>39</v>
      </c>
      <c r="Y808" s="5" t="s">
        <v>113</v>
      </c>
      <c r="Z808" s="5" t="s">
        <v>2536</v>
      </c>
      <c r="AA808" s="6" t="s">
        <v>38</v>
      </c>
      <c r="AB808" s="6" t="s">
        <v>38</v>
      </c>
      <c r="AC808" s="6" t="s">
        <v>38</v>
      </c>
      <c r="AD808" s="6" t="s">
        <v>38</v>
      </c>
      <c r="AE808" s="6" t="s">
        <v>38</v>
      </c>
    </row>
    <row r="809">
      <c r="A809" s="28" t="s">
        <v>2541</v>
      </c>
      <c r="B809" s="6" t="s">
        <v>1240</v>
      </c>
      <c r="C809" s="6" t="s">
        <v>1204</v>
      </c>
      <c r="D809" s="7" t="s">
        <v>58</v>
      </c>
      <c r="E809" s="28" t="s">
        <v>59</v>
      </c>
      <c r="F809" s="5" t="s">
        <v>22</v>
      </c>
      <c r="G809" s="6" t="s">
        <v>74</v>
      </c>
      <c r="H809" s="6" t="s">
        <v>38</v>
      </c>
      <c r="I809" s="6" t="s">
        <v>38</v>
      </c>
      <c r="J809" s="8" t="s">
        <v>1210</v>
      </c>
      <c r="K809" s="5" t="s">
        <v>1211</v>
      </c>
      <c r="L809" s="7" t="s">
        <v>1212</v>
      </c>
      <c r="M809" s="9">
        <v>0</v>
      </c>
      <c r="N809" s="5" t="s">
        <v>166</v>
      </c>
      <c r="O809" s="32">
        <v>43787.5968337616</v>
      </c>
      <c r="P809" s="33">
        <v>43787.6027777431</v>
      </c>
      <c r="Q809" s="28" t="s">
        <v>1241</v>
      </c>
      <c r="R809" s="29" t="s">
        <v>38</v>
      </c>
      <c r="S809" s="28" t="s">
        <v>86</v>
      </c>
      <c r="T809" s="28" t="s">
        <v>314</v>
      </c>
      <c r="U809" s="5" t="s">
        <v>97</v>
      </c>
      <c r="V809" s="28" t="s">
        <v>1217</v>
      </c>
      <c r="W809" s="7" t="s">
        <v>1242</v>
      </c>
      <c r="X809" s="7" t="s">
        <v>39</v>
      </c>
      <c r="Y809" s="5" t="s">
        <v>113</v>
      </c>
      <c r="Z809" s="5" t="s">
        <v>2536</v>
      </c>
      <c r="AA809" s="6" t="s">
        <v>38</v>
      </c>
      <c r="AB809" s="6" t="s">
        <v>38</v>
      </c>
      <c r="AC809" s="6" t="s">
        <v>38</v>
      </c>
      <c r="AD809" s="6" t="s">
        <v>38</v>
      </c>
      <c r="AE809" s="6" t="s">
        <v>38</v>
      </c>
    </row>
    <row r="810">
      <c r="A810" s="28" t="s">
        <v>2542</v>
      </c>
      <c r="B810" s="6" t="s">
        <v>1244</v>
      </c>
      <c r="C810" s="6" t="s">
        <v>1204</v>
      </c>
      <c r="D810" s="7" t="s">
        <v>58</v>
      </c>
      <c r="E810" s="28" t="s">
        <v>59</v>
      </c>
      <c r="F810" s="5" t="s">
        <v>22</v>
      </c>
      <c r="G810" s="6" t="s">
        <v>74</v>
      </c>
      <c r="H810" s="6" t="s">
        <v>38</v>
      </c>
      <c r="I810" s="6" t="s">
        <v>38</v>
      </c>
      <c r="J810" s="8" t="s">
        <v>1210</v>
      </c>
      <c r="K810" s="5" t="s">
        <v>1211</v>
      </c>
      <c r="L810" s="7" t="s">
        <v>1212</v>
      </c>
      <c r="M810" s="9">
        <v>0</v>
      </c>
      <c r="N810" s="5" t="s">
        <v>166</v>
      </c>
      <c r="O810" s="32">
        <v>43787.5968473032</v>
      </c>
      <c r="P810" s="33">
        <v>43787.6027777431</v>
      </c>
      <c r="Q810" s="28" t="s">
        <v>1245</v>
      </c>
      <c r="R810" s="29" t="s">
        <v>38</v>
      </c>
      <c r="S810" s="28" t="s">
        <v>86</v>
      </c>
      <c r="T810" s="28" t="s">
        <v>314</v>
      </c>
      <c r="U810" s="5" t="s">
        <v>97</v>
      </c>
      <c r="V810" s="28" t="s">
        <v>1217</v>
      </c>
      <c r="W810" s="7" t="s">
        <v>1246</v>
      </c>
      <c r="X810" s="7" t="s">
        <v>39</v>
      </c>
      <c r="Y810" s="5" t="s">
        <v>113</v>
      </c>
      <c r="Z810" s="5" t="s">
        <v>2536</v>
      </c>
      <c r="AA810" s="6" t="s">
        <v>38</v>
      </c>
      <c r="AB810" s="6" t="s">
        <v>38</v>
      </c>
      <c r="AC810" s="6" t="s">
        <v>38</v>
      </c>
      <c r="AD810" s="6" t="s">
        <v>38</v>
      </c>
      <c r="AE810" s="6" t="s">
        <v>38</v>
      </c>
    </row>
    <row r="811">
      <c r="A811" s="28" t="s">
        <v>2543</v>
      </c>
      <c r="B811" s="6" t="s">
        <v>1248</v>
      </c>
      <c r="C811" s="6" t="s">
        <v>1204</v>
      </c>
      <c r="D811" s="7" t="s">
        <v>58</v>
      </c>
      <c r="E811" s="28" t="s">
        <v>59</v>
      </c>
      <c r="F811" s="5" t="s">
        <v>22</v>
      </c>
      <c r="G811" s="6" t="s">
        <v>74</v>
      </c>
      <c r="H811" s="6" t="s">
        <v>38</v>
      </c>
      <c r="I811" s="6" t="s">
        <v>38</v>
      </c>
      <c r="J811" s="8" t="s">
        <v>1210</v>
      </c>
      <c r="K811" s="5" t="s">
        <v>1211</v>
      </c>
      <c r="L811" s="7" t="s">
        <v>1212</v>
      </c>
      <c r="M811" s="9">
        <v>0</v>
      </c>
      <c r="N811" s="5" t="s">
        <v>53</v>
      </c>
      <c r="O811" s="32">
        <v>43787.5968613773</v>
      </c>
      <c r="P811" s="33">
        <v>43787.6027778935</v>
      </c>
      <c r="Q811" s="28" t="s">
        <v>1249</v>
      </c>
      <c r="R811" s="29" t="s">
        <v>2673</v>
      </c>
      <c r="S811" s="28" t="s">
        <v>86</v>
      </c>
      <c r="T811" s="28" t="s">
        <v>314</v>
      </c>
      <c r="U811" s="5" t="s">
        <v>97</v>
      </c>
      <c r="V811" s="28" t="s">
        <v>1217</v>
      </c>
      <c r="W811" s="7" t="s">
        <v>1250</v>
      </c>
      <c r="X811" s="7" t="s">
        <v>39</v>
      </c>
      <c r="Y811" s="5" t="s">
        <v>113</v>
      </c>
      <c r="Z811" s="5" t="s">
        <v>38</v>
      </c>
      <c r="AA811" s="6" t="s">
        <v>38</v>
      </c>
      <c r="AB811" s="6" t="s">
        <v>38</v>
      </c>
      <c r="AC811" s="6" t="s">
        <v>38</v>
      </c>
      <c r="AD811" s="6" t="s">
        <v>38</v>
      </c>
      <c r="AE811" s="6" t="s">
        <v>38</v>
      </c>
    </row>
    <row r="812">
      <c r="A812" s="28" t="s">
        <v>2544</v>
      </c>
      <c r="B812" s="6" t="s">
        <v>1256</v>
      </c>
      <c r="C812" s="6" t="s">
        <v>1204</v>
      </c>
      <c r="D812" s="7" t="s">
        <v>58</v>
      </c>
      <c r="E812" s="28" t="s">
        <v>59</v>
      </c>
      <c r="F812" s="5" t="s">
        <v>22</v>
      </c>
      <c r="G812" s="6" t="s">
        <v>74</v>
      </c>
      <c r="H812" s="6" t="s">
        <v>38</v>
      </c>
      <c r="I812" s="6" t="s">
        <v>38</v>
      </c>
      <c r="J812" s="8" t="s">
        <v>1210</v>
      </c>
      <c r="K812" s="5" t="s">
        <v>1211</v>
      </c>
      <c r="L812" s="7" t="s">
        <v>1212</v>
      </c>
      <c r="M812" s="9">
        <v>0</v>
      </c>
      <c r="N812" s="5" t="s">
        <v>53</v>
      </c>
      <c r="O812" s="32">
        <v>43787.5968747338</v>
      </c>
      <c r="P812" s="33">
        <v>43787.6027778935</v>
      </c>
      <c r="Q812" s="28" t="s">
        <v>1257</v>
      </c>
      <c r="R812" s="29" t="s">
        <v>2674</v>
      </c>
      <c r="S812" s="28" t="s">
        <v>86</v>
      </c>
      <c r="T812" s="28" t="s">
        <v>314</v>
      </c>
      <c r="U812" s="5" t="s">
        <v>97</v>
      </c>
      <c r="V812" s="28" t="s">
        <v>1217</v>
      </c>
      <c r="W812" s="7" t="s">
        <v>1258</v>
      </c>
      <c r="X812" s="7" t="s">
        <v>39</v>
      </c>
      <c r="Y812" s="5" t="s">
        <v>113</v>
      </c>
      <c r="Z812" s="5" t="s">
        <v>38</v>
      </c>
      <c r="AA812" s="6" t="s">
        <v>38</v>
      </c>
      <c r="AB812" s="6" t="s">
        <v>38</v>
      </c>
      <c r="AC812" s="6" t="s">
        <v>38</v>
      </c>
      <c r="AD812" s="6" t="s">
        <v>38</v>
      </c>
      <c r="AE812" s="6" t="s">
        <v>38</v>
      </c>
    </row>
    <row r="813">
      <c r="A813" s="28" t="s">
        <v>2518</v>
      </c>
      <c r="B813" s="6" t="s">
        <v>1875</v>
      </c>
      <c r="C813" s="6" t="s">
        <v>1862</v>
      </c>
      <c r="D813" s="7" t="s">
        <v>58</v>
      </c>
      <c r="E813" s="28" t="s">
        <v>59</v>
      </c>
      <c r="F813" s="5" t="s">
        <v>227</v>
      </c>
      <c r="G813" s="6" t="s">
        <v>74</v>
      </c>
      <c r="H813" s="6" t="s">
        <v>38</v>
      </c>
      <c r="I813" s="6" t="s">
        <v>38</v>
      </c>
      <c r="J813" s="8" t="s">
        <v>955</v>
      </c>
      <c r="K813" s="5" t="s">
        <v>956</v>
      </c>
      <c r="L813" s="7" t="s">
        <v>957</v>
      </c>
      <c r="M813" s="9">
        <v>83962</v>
      </c>
      <c r="N813" s="5" t="s">
        <v>166</v>
      </c>
      <c r="O813" s="32">
        <v>43787.5968913542</v>
      </c>
      <c r="P813" s="33">
        <v>43787.6027778935</v>
      </c>
      <c r="Q813" s="28" t="s">
        <v>1876</v>
      </c>
      <c r="R813" s="29" t="s">
        <v>38</v>
      </c>
      <c r="S813" s="28" t="s">
        <v>86</v>
      </c>
      <c r="T813" s="28" t="s">
        <v>1867</v>
      </c>
      <c r="U813" s="5" t="s">
        <v>959</v>
      </c>
      <c r="V813" s="28" t="s">
        <v>960</v>
      </c>
      <c r="W813" s="7" t="s">
        <v>38</v>
      </c>
      <c r="X813" s="7" t="s">
        <v>38</v>
      </c>
      <c r="Y813" s="5" t="s">
        <v>38</v>
      </c>
      <c r="Z813" s="5" t="s">
        <v>38</v>
      </c>
      <c r="AA813" s="6" t="s">
        <v>38</v>
      </c>
      <c r="AB813" s="6" t="s">
        <v>38</v>
      </c>
      <c r="AC813" s="6" t="s">
        <v>38</v>
      </c>
      <c r="AD813" s="6" t="s">
        <v>38</v>
      </c>
      <c r="AE813" s="6" t="s">
        <v>38</v>
      </c>
    </row>
    <row r="814">
      <c r="A814" s="28" t="s">
        <v>2519</v>
      </c>
      <c r="B814" s="6" t="s">
        <v>1878</v>
      </c>
      <c r="C814" s="6" t="s">
        <v>1862</v>
      </c>
      <c r="D814" s="7" t="s">
        <v>58</v>
      </c>
      <c r="E814" s="28" t="s">
        <v>59</v>
      </c>
      <c r="F814" s="5" t="s">
        <v>227</v>
      </c>
      <c r="G814" s="6" t="s">
        <v>74</v>
      </c>
      <c r="H814" s="6" t="s">
        <v>38</v>
      </c>
      <c r="I814" s="6" t="s">
        <v>38</v>
      </c>
      <c r="J814" s="8" t="s">
        <v>955</v>
      </c>
      <c r="K814" s="5" t="s">
        <v>956</v>
      </c>
      <c r="L814" s="7" t="s">
        <v>957</v>
      </c>
      <c r="M814" s="9">
        <v>83972</v>
      </c>
      <c r="N814" s="5" t="s">
        <v>166</v>
      </c>
      <c r="O814" s="32">
        <v>43787.5968937153</v>
      </c>
      <c r="P814" s="33">
        <v>43787.6027780903</v>
      </c>
      <c r="Q814" s="28" t="s">
        <v>1879</v>
      </c>
      <c r="R814" s="29" t="s">
        <v>38</v>
      </c>
      <c r="S814" s="28" t="s">
        <v>86</v>
      </c>
      <c r="T814" s="28" t="s">
        <v>1867</v>
      </c>
      <c r="U814" s="5" t="s">
        <v>959</v>
      </c>
      <c r="V814" s="28" t="s">
        <v>960</v>
      </c>
      <c r="W814" s="7" t="s">
        <v>38</v>
      </c>
      <c r="X814" s="7" t="s">
        <v>38</v>
      </c>
      <c r="Y814" s="5" t="s">
        <v>38</v>
      </c>
      <c r="Z814" s="5" t="s">
        <v>38</v>
      </c>
      <c r="AA814" s="6" t="s">
        <v>38</v>
      </c>
      <c r="AB814" s="6" t="s">
        <v>38</v>
      </c>
      <c r="AC814" s="6" t="s">
        <v>38</v>
      </c>
      <c r="AD814" s="6" t="s">
        <v>38</v>
      </c>
      <c r="AE814" s="6" t="s">
        <v>38</v>
      </c>
    </row>
    <row r="815">
      <c r="A815" s="28" t="s">
        <v>2520</v>
      </c>
      <c r="B815" s="6" t="s">
        <v>1881</v>
      </c>
      <c r="C815" s="6" t="s">
        <v>1862</v>
      </c>
      <c r="D815" s="7" t="s">
        <v>58</v>
      </c>
      <c r="E815" s="28" t="s">
        <v>59</v>
      </c>
      <c r="F815" s="5" t="s">
        <v>227</v>
      </c>
      <c r="G815" s="6" t="s">
        <v>74</v>
      </c>
      <c r="H815" s="6" t="s">
        <v>38</v>
      </c>
      <c r="I815" s="6" t="s">
        <v>38</v>
      </c>
      <c r="J815" s="8" t="s">
        <v>955</v>
      </c>
      <c r="K815" s="5" t="s">
        <v>956</v>
      </c>
      <c r="L815" s="7" t="s">
        <v>957</v>
      </c>
      <c r="M815" s="9">
        <v>83982</v>
      </c>
      <c r="N815" s="5" t="s">
        <v>166</v>
      </c>
      <c r="O815" s="32">
        <v>43787.5968960301</v>
      </c>
      <c r="P815" s="33">
        <v>43787.6027780903</v>
      </c>
      <c r="Q815" s="28" t="s">
        <v>1882</v>
      </c>
      <c r="R815" s="29" t="s">
        <v>38</v>
      </c>
      <c r="S815" s="28" t="s">
        <v>86</v>
      </c>
      <c r="T815" s="28" t="s">
        <v>1867</v>
      </c>
      <c r="U815" s="5" t="s">
        <v>959</v>
      </c>
      <c r="V815" s="28" t="s">
        <v>960</v>
      </c>
      <c r="W815" s="7" t="s">
        <v>38</v>
      </c>
      <c r="X815" s="7" t="s">
        <v>38</v>
      </c>
      <c r="Y815" s="5" t="s">
        <v>38</v>
      </c>
      <c r="Z815" s="5" t="s">
        <v>38</v>
      </c>
      <c r="AA815" s="6" t="s">
        <v>38</v>
      </c>
      <c r="AB815" s="6" t="s">
        <v>38</v>
      </c>
      <c r="AC815" s="6" t="s">
        <v>38</v>
      </c>
      <c r="AD815" s="6" t="s">
        <v>38</v>
      </c>
      <c r="AE815" s="6" t="s">
        <v>38</v>
      </c>
    </row>
    <row r="816">
      <c r="A816" s="28" t="s">
        <v>2521</v>
      </c>
      <c r="B816" s="6" t="s">
        <v>1884</v>
      </c>
      <c r="C816" s="6" t="s">
        <v>1862</v>
      </c>
      <c r="D816" s="7" t="s">
        <v>58</v>
      </c>
      <c r="E816" s="28" t="s">
        <v>59</v>
      </c>
      <c r="F816" s="5" t="s">
        <v>227</v>
      </c>
      <c r="G816" s="6" t="s">
        <v>74</v>
      </c>
      <c r="H816" s="6" t="s">
        <v>38</v>
      </c>
      <c r="I816" s="6" t="s">
        <v>38</v>
      </c>
      <c r="J816" s="8" t="s">
        <v>955</v>
      </c>
      <c r="K816" s="5" t="s">
        <v>956</v>
      </c>
      <c r="L816" s="7" t="s">
        <v>957</v>
      </c>
      <c r="M816" s="9">
        <v>83992</v>
      </c>
      <c r="N816" s="5" t="s">
        <v>166</v>
      </c>
      <c r="O816" s="32">
        <v>43787.5968983796</v>
      </c>
      <c r="P816" s="33">
        <v>43787.6027780903</v>
      </c>
      <c r="Q816" s="28" t="s">
        <v>1885</v>
      </c>
      <c r="R816" s="29" t="s">
        <v>38</v>
      </c>
      <c r="S816" s="28" t="s">
        <v>86</v>
      </c>
      <c r="T816" s="28" t="s">
        <v>1867</v>
      </c>
      <c r="U816" s="5" t="s">
        <v>959</v>
      </c>
      <c r="V816" s="28" t="s">
        <v>960</v>
      </c>
      <c r="W816" s="7" t="s">
        <v>38</v>
      </c>
      <c r="X816" s="7" t="s">
        <v>38</v>
      </c>
      <c r="Y816" s="5" t="s">
        <v>38</v>
      </c>
      <c r="Z816" s="5" t="s">
        <v>38</v>
      </c>
      <c r="AA816" s="6" t="s">
        <v>38</v>
      </c>
      <c r="AB816" s="6" t="s">
        <v>38</v>
      </c>
      <c r="AC816" s="6" t="s">
        <v>38</v>
      </c>
      <c r="AD816" s="6" t="s">
        <v>38</v>
      </c>
      <c r="AE816" s="6" t="s">
        <v>38</v>
      </c>
    </row>
    <row r="817">
      <c r="A817" s="28" t="s">
        <v>2522</v>
      </c>
      <c r="B817" s="6" t="s">
        <v>1896</v>
      </c>
      <c r="C817" s="6" t="s">
        <v>1862</v>
      </c>
      <c r="D817" s="7" t="s">
        <v>58</v>
      </c>
      <c r="E817" s="28" t="s">
        <v>59</v>
      </c>
      <c r="F817" s="5" t="s">
        <v>227</v>
      </c>
      <c r="G817" s="6" t="s">
        <v>74</v>
      </c>
      <c r="H817" s="6" t="s">
        <v>38</v>
      </c>
      <c r="I817" s="6" t="s">
        <v>38</v>
      </c>
      <c r="J817" s="8" t="s">
        <v>955</v>
      </c>
      <c r="K817" s="5" t="s">
        <v>956</v>
      </c>
      <c r="L817" s="7" t="s">
        <v>957</v>
      </c>
      <c r="M817" s="9">
        <v>84022</v>
      </c>
      <c r="N817" s="5" t="s">
        <v>166</v>
      </c>
      <c r="O817" s="32">
        <v>43787.596900544</v>
      </c>
      <c r="P817" s="33">
        <v>43787.6027784375</v>
      </c>
      <c r="Q817" s="28" t="s">
        <v>1897</v>
      </c>
      <c r="R817" s="29" t="s">
        <v>38</v>
      </c>
      <c r="S817" s="28" t="s">
        <v>86</v>
      </c>
      <c r="T817" s="28" t="s">
        <v>1870</v>
      </c>
      <c r="U817" s="5" t="s">
        <v>959</v>
      </c>
      <c r="V817" s="28" t="s">
        <v>960</v>
      </c>
      <c r="W817" s="7" t="s">
        <v>38</v>
      </c>
      <c r="X817" s="7" t="s">
        <v>38</v>
      </c>
      <c r="Y817" s="5" t="s">
        <v>38</v>
      </c>
      <c r="Z817" s="5" t="s">
        <v>38</v>
      </c>
      <c r="AA817" s="6" t="s">
        <v>38</v>
      </c>
      <c r="AB817" s="6" t="s">
        <v>38</v>
      </c>
      <c r="AC817" s="6" t="s">
        <v>38</v>
      </c>
      <c r="AD817" s="6" t="s">
        <v>38</v>
      </c>
      <c r="AE817" s="6" t="s">
        <v>38</v>
      </c>
    </row>
    <row r="818">
      <c r="A818" s="28" t="s">
        <v>2523</v>
      </c>
      <c r="B818" s="6" t="s">
        <v>1899</v>
      </c>
      <c r="C818" s="6" t="s">
        <v>1862</v>
      </c>
      <c r="D818" s="7" t="s">
        <v>58</v>
      </c>
      <c r="E818" s="28" t="s">
        <v>59</v>
      </c>
      <c r="F818" s="5" t="s">
        <v>227</v>
      </c>
      <c r="G818" s="6" t="s">
        <v>74</v>
      </c>
      <c r="H818" s="6" t="s">
        <v>38</v>
      </c>
      <c r="I818" s="6" t="s">
        <v>38</v>
      </c>
      <c r="J818" s="8" t="s">
        <v>955</v>
      </c>
      <c r="K818" s="5" t="s">
        <v>956</v>
      </c>
      <c r="L818" s="7" t="s">
        <v>957</v>
      </c>
      <c r="M818" s="9">
        <v>84032</v>
      </c>
      <c r="N818" s="5" t="s">
        <v>166</v>
      </c>
      <c r="O818" s="32">
        <v>43787.5969025463</v>
      </c>
      <c r="P818" s="33">
        <v>43787.6027784375</v>
      </c>
      <c r="Q818" s="28" t="s">
        <v>1900</v>
      </c>
      <c r="R818" s="29" t="s">
        <v>38</v>
      </c>
      <c r="S818" s="28" t="s">
        <v>86</v>
      </c>
      <c r="T818" s="28" t="s">
        <v>1870</v>
      </c>
      <c r="U818" s="5" t="s">
        <v>959</v>
      </c>
      <c r="V818" s="28" t="s">
        <v>960</v>
      </c>
      <c r="W818" s="7" t="s">
        <v>38</v>
      </c>
      <c r="X818" s="7" t="s">
        <v>38</v>
      </c>
      <c r="Y818" s="5" t="s">
        <v>38</v>
      </c>
      <c r="Z818" s="5" t="s">
        <v>38</v>
      </c>
      <c r="AA818" s="6" t="s">
        <v>38</v>
      </c>
      <c r="AB818" s="6" t="s">
        <v>38</v>
      </c>
      <c r="AC818" s="6" t="s">
        <v>38</v>
      </c>
      <c r="AD818" s="6" t="s">
        <v>38</v>
      </c>
      <c r="AE818" s="6" t="s">
        <v>38</v>
      </c>
    </row>
    <row r="819">
      <c r="A819" s="28" t="s">
        <v>2534</v>
      </c>
      <c r="B819" s="6" t="s">
        <v>1790</v>
      </c>
      <c r="C819" s="6" t="s">
        <v>1782</v>
      </c>
      <c r="D819" s="7" t="s">
        <v>58</v>
      </c>
      <c r="E819" s="28" t="s">
        <v>59</v>
      </c>
      <c r="F819" s="5" t="s">
        <v>227</v>
      </c>
      <c r="G819" s="6" t="s">
        <v>256</v>
      </c>
      <c r="H819" s="6" t="s">
        <v>38</v>
      </c>
      <c r="I819" s="6" t="s">
        <v>38</v>
      </c>
      <c r="J819" s="8" t="s">
        <v>711</v>
      </c>
      <c r="K819" s="5" t="s">
        <v>712</v>
      </c>
      <c r="L819" s="7" t="s">
        <v>713</v>
      </c>
      <c r="M819" s="9">
        <v>83772</v>
      </c>
      <c r="N819" s="5" t="s">
        <v>166</v>
      </c>
      <c r="O819" s="32">
        <v>43787.5969047106</v>
      </c>
      <c r="P819" s="33">
        <v>43787.6027784375</v>
      </c>
      <c r="Q819" s="28" t="s">
        <v>1791</v>
      </c>
      <c r="R819" s="29" t="s">
        <v>38</v>
      </c>
      <c r="S819" s="28" t="s">
        <v>86</v>
      </c>
      <c r="T819" s="28" t="s">
        <v>715</v>
      </c>
      <c r="U819" s="5" t="s">
        <v>716</v>
      </c>
      <c r="V819" s="28" t="s">
        <v>713</v>
      </c>
      <c r="W819" s="7" t="s">
        <v>38</v>
      </c>
      <c r="X819" s="7" t="s">
        <v>38</v>
      </c>
      <c r="Y819" s="5" t="s">
        <v>38</v>
      </c>
      <c r="Z819" s="5" t="s">
        <v>38</v>
      </c>
      <c r="AA819" s="6" t="s">
        <v>38</v>
      </c>
      <c r="AB819" s="6" t="s">
        <v>38</v>
      </c>
      <c r="AC819" s="6" t="s">
        <v>38</v>
      </c>
      <c r="AD819" s="6" t="s">
        <v>38</v>
      </c>
      <c r="AE819" s="6" t="s">
        <v>38</v>
      </c>
    </row>
    <row r="820">
      <c r="A820" s="28" t="s">
        <v>2513</v>
      </c>
      <c r="B820" s="6" t="s">
        <v>1568</v>
      </c>
      <c r="C820" s="6" t="s">
        <v>1560</v>
      </c>
      <c r="D820" s="7" t="s">
        <v>58</v>
      </c>
      <c r="E820" s="28" t="s">
        <v>59</v>
      </c>
      <c r="F820" s="5" t="s">
        <v>227</v>
      </c>
      <c r="G820" s="6" t="s">
        <v>74</v>
      </c>
      <c r="H820" s="6" t="s">
        <v>38</v>
      </c>
      <c r="I820" s="6" t="s">
        <v>38</v>
      </c>
      <c r="J820" s="8" t="s">
        <v>955</v>
      </c>
      <c r="K820" s="5" t="s">
        <v>956</v>
      </c>
      <c r="L820" s="7" t="s">
        <v>957</v>
      </c>
      <c r="M820" s="9">
        <v>83252</v>
      </c>
      <c r="N820" s="5" t="s">
        <v>166</v>
      </c>
      <c r="O820" s="32">
        <v>43787.5969070602</v>
      </c>
      <c r="P820" s="33">
        <v>43787.6027784375</v>
      </c>
      <c r="Q820" s="28" t="s">
        <v>1569</v>
      </c>
      <c r="R820" s="29" t="s">
        <v>38</v>
      </c>
      <c r="S820" s="28" t="s">
        <v>86</v>
      </c>
      <c r="T820" s="28" t="s">
        <v>1563</v>
      </c>
      <c r="U820" s="5" t="s">
        <v>959</v>
      </c>
      <c r="V820" s="28" t="s">
        <v>960</v>
      </c>
      <c r="W820" s="7" t="s">
        <v>38</v>
      </c>
      <c r="X820" s="7" t="s">
        <v>38</v>
      </c>
      <c r="Y820" s="5" t="s">
        <v>38</v>
      </c>
      <c r="Z820" s="5" t="s">
        <v>38</v>
      </c>
      <c r="AA820" s="6" t="s">
        <v>38</v>
      </c>
      <c r="AB820" s="6" t="s">
        <v>38</v>
      </c>
      <c r="AC820" s="6" t="s">
        <v>38</v>
      </c>
      <c r="AD820" s="6" t="s">
        <v>38</v>
      </c>
      <c r="AE820" s="6" t="s">
        <v>38</v>
      </c>
    </row>
    <row r="821">
      <c r="A821" s="28" t="s">
        <v>2517</v>
      </c>
      <c r="B821" s="6" t="s">
        <v>1595</v>
      </c>
      <c r="C821" s="6" t="s">
        <v>1560</v>
      </c>
      <c r="D821" s="7" t="s">
        <v>58</v>
      </c>
      <c r="E821" s="28" t="s">
        <v>59</v>
      </c>
      <c r="F821" s="5" t="s">
        <v>227</v>
      </c>
      <c r="G821" s="6" t="s">
        <v>74</v>
      </c>
      <c r="H821" s="6" t="s">
        <v>38</v>
      </c>
      <c r="I821" s="6" t="s">
        <v>38</v>
      </c>
      <c r="J821" s="8" t="s">
        <v>955</v>
      </c>
      <c r="K821" s="5" t="s">
        <v>956</v>
      </c>
      <c r="L821" s="7" t="s">
        <v>957</v>
      </c>
      <c r="M821" s="9">
        <v>83342</v>
      </c>
      <c r="N821" s="5" t="s">
        <v>166</v>
      </c>
      <c r="O821" s="32">
        <v>43787.5969092245</v>
      </c>
      <c r="P821" s="33">
        <v>43787.6027784375</v>
      </c>
      <c r="Q821" s="28" t="s">
        <v>1596</v>
      </c>
      <c r="R821" s="29" t="s">
        <v>38</v>
      </c>
      <c r="S821" s="28" t="s">
        <v>86</v>
      </c>
      <c r="T821" s="28" t="s">
        <v>1566</v>
      </c>
      <c r="U821" s="5" t="s">
        <v>959</v>
      </c>
      <c r="V821" s="28" t="s">
        <v>960</v>
      </c>
      <c r="W821" s="7" t="s">
        <v>38</v>
      </c>
      <c r="X821" s="7" t="s">
        <v>38</v>
      </c>
      <c r="Y821" s="5" t="s">
        <v>38</v>
      </c>
      <c r="Z821" s="5" t="s">
        <v>38</v>
      </c>
      <c r="AA821" s="6" t="s">
        <v>38</v>
      </c>
      <c r="AB821" s="6" t="s">
        <v>38</v>
      </c>
      <c r="AC821" s="6" t="s">
        <v>38</v>
      </c>
      <c r="AD821" s="6" t="s">
        <v>38</v>
      </c>
      <c r="AE821" s="6" t="s">
        <v>38</v>
      </c>
    </row>
    <row r="822">
      <c r="A822" s="28" t="s">
        <v>2514</v>
      </c>
      <c r="B822" s="6" t="s">
        <v>1580</v>
      </c>
      <c r="C822" s="6" t="s">
        <v>1560</v>
      </c>
      <c r="D822" s="7" t="s">
        <v>58</v>
      </c>
      <c r="E822" s="28" t="s">
        <v>59</v>
      </c>
      <c r="F822" s="5" t="s">
        <v>227</v>
      </c>
      <c r="G822" s="6" t="s">
        <v>74</v>
      </c>
      <c r="H822" s="6" t="s">
        <v>38</v>
      </c>
      <c r="I822" s="6" t="s">
        <v>38</v>
      </c>
      <c r="J822" s="8" t="s">
        <v>955</v>
      </c>
      <c r="K822" s="5" t="s">
        <v>956</v>
      </c>
      <c r="L822" s="7" t="s">
        <v>957</v>
      </c>
      <c r="M822" s="9">
        <v>83292</v>
      </c>
      <c r="N822" s="5" t="s">
        <v>166</v>
      </c>
      <c r="O822" s="32">
        <v>43787.5969111921</v>
      </c>
      <c r="P822" s="33">
        <v>43787.6027786227</v>
      </c>
      <c r="Q822" s="28" t="s">
        <v>1581</v>
      </c>
      <c r="R822" s="29" t="s">
        <v>38</v>
      </c>
      <c r="S822" s="28" t="s">
        <v>86</v>
      </c>
      <c r="T822" s="28" t="s">
        <v>1563</v>
      </c>
      <c r="U822" s="5" t="s">
        <v>959</v>
      </c>
      <c r="V822" s="28" t="s">
        <v>960</v>
      </c>
      <c r="W822" s="7" t="s">
        <v>38</v>
      </c>
      <c r="X822" s="7" t="s">
        <v>38</v>
      </c>
      <c r="Y822" s="5" t="s">
        <v>38</v>
      </c>
      <c r="Z822" s="5" t="s">
        <v>38</v>
      </c>
      <c r="AA822" s="6" t="s">
        <v>38</v>
      </c>
      <c r="AB822" s="6" t="s">
        <v>38</v>
      </c>
      <c r="AC822" s="6" t="s">
        <v>38</v>
      </c>
      <c r="AD822" s="6" t="s">
        <v>38</v>
      </c>
      <c r="AE822" s="6" t="s">
        <v>38</v>
      </c>
    </row>
    <row r="823">
      <c r="A823" s="28" t="s">
        <v>2528</v>
      </c>
      <c r="B823" s="6" t="s">
        <v>866</v>
      </c>
      <c r="C823" s="6" t="s">
        <v>790</v>
      </c>
      <c r="D823" s="7" t="s">
        <v>58</v>
      </c>
      <c r="E823" s="28" t="s">
        <v>59</v>
      </c>
      <c r="F823" s="5" t="s">
        <v>227</v>
      </c>
      <c r="G823" s="6" t="s">
        <v>38</v>
      </c>
      <c r="H823" s="6" t="s">
        <v>38</v>
      </c>
      <c r="I823" s="6" t="s">
        <v>38</v>
      </c>
      <c r="J823" s="8" t="s">
        <v>711</v>
      </c>
      <c r="K823" s="5" t="s">
        <v>712</v>
      </c>
      <c r="L823" s="7" t="s">
        <v>713</v>
      </c>
      <c r="M823" s="9">
        <v>81642</v>
      </c>
      <c r="N823" s="5" t="s">
        <v>166</v>
      </c>
      <c r="O823" s="32">
        <v>43787.5969133912</v>
      </c>
      <c r="P823" s="33">
        <v>43787.6027786227</v>
      </c>
      <c r="Q823" s="28" t="s">
        <v>867</v>
      </c>
      <c r="R823" s="29" t="s">
        <v>38</v>
      </c>
      <c r="S823" s="28" t="s">
        <v>86</v>
      </c>
      <c r="T823" s="28" t="s">
        <v>715</v>
      </c>
      <c r="U823" s="5" t="s">
        <v>716</v>
      </c>
      <c r="V823" s="28" t="s">
        <v>713</v>
      </c>
      <c r="W823" s="7" t="s">
        <v>38</v>
      </c>
      <c r="X823" s="7" t="s">
        <v>38</v>
      </c>
      <c r="Y823" s="5" t="s">
        <v>38</v>
      </c>
      <c r="Z823" s="5" t="s">
        <v>38</v>
      </c>
      <c r="AA823" s="6" t="s">
        <v>38</v>
      </c>
      <c r="AB823" s="6" t="s">
        <v>38</v>
      </c>
      <c r="AC823" s="6" t="s">
        <v>38</v>
      </c>
      <c r="AD823" s="6" t="s">
        <v>38</v>
      </c>
      <c r="AE823" s="6" t="s">
        <v>38</v>
      </c>
    </row>
    <row r="824">
      <c r="A824" s="28" t="s">
        <v>2532</v>
      </c>
      <c r="B824" s="6" t="s">
        <v>2675</v>
      </c>
      <c r="C824" s="6" t="s">
        <v>2472</v>
      </c>
      <c r="D824" s="7" t="s">
        <v>58</v>
      </c>
      <c r="E824" s="28" t="s">
        <v>59</v>
      </c>
      <c r="F824" s="5" t="s">
        <v>261</v>
      </c>
      <c r="G824" s="6" t="s">
        <v>38</v>
      </c>
      <c r="H824" s="6" t="s">
        <v>38</v>
      </c>
      <c r="I824" s="6" t="s">
        <v>38</v>
      </c>
      <c r="J824" s="8" t="s">
        <v>262</v>
      </c>
      <c r="K824" s="5" t="s">
        <v>263</v>
      </c>
      <c r="L824" s="7" t="s">
        <v>264</v>
      </c>
      <c r="M824" s="9">
        <v>863101</v>
      </c>
      <c r="N824" s="5" t="s">
        <v>68</v>
      </c>
      <c r="O824" s="32">
        <v>43787.596915544</v>
      </c>
      <c r="P824" s="33">
        <v>43787.6027786227</v>
      </c>
      <c r="Q824" s="28" t="s">
        <v>419</v>
      </c>
      <c r="R824" s="29" t="s">
        <v>38</v>
      </c>
      <c r="S824" s="28" t="s">
        <v>38</v>
      </c>
      <c r="T824" s="28" t="s">
        <v>38</v>
      </c>
      <c r="U824" s="5" t="s">
        <v>38</v>
      </c>
      <c r="V824" s="28" t="s">
        <v>38</v>
      </c>
      <c r="W824" s="7" t="s">
        <v>38</v>
      </c>
      <c r="X824" s="7" t="s">
        <v>38</v>
      </c>
      <c r="Y824" s="5" t="s">
        <v>38</v>
      </c>
      <c r="Z824" s="5" t="s">
        <v>38</v>
      </c>
      <c r="AA824" s="6" t="s">
        <v>38</v>
      </c>
      <c r="AB824" s="6" t="s">
        <v>146</v>
      </c>
      <c r="AC824" s="6" t="s">
        <v>38</v>
      </c>
      <c r="AD824" s="6" t="s">
        <v>38</v>
      </c>
      <c r="AE824" s="6" t="s">
        <v>38</v>
      </c>
    </row>
    <row r="825">
      <c r="A825" s="28" t="s">
        <v>2525</v>
      </c>
      <c r="B825" s="6" t="s">
        <v>709</v>
      </c>
      <c r="C825" s="6" t="s">
        <v>710</v>
      </c>
      <c r="D825" s="7" t="s">
        <v>58</v>
      </c>
      <c r="E825" s="28" t="s">
        <v>59</v>
      </c>
      <c r="F825" s="5" t="s">
        <v>227</v>
      </c>
      <c r="G825" s="6" t="s">
        <v>74</v>
      </c>
      <c r="H825" s="6" t="s">
        <v>38</v>
      </c>
      <c r="I825" s="6" t="s">
        <v>38</v>
      </c>
      <c r="J825" s="8" t="s">
        <v>711</v>
      </c>
      <c r="K825" s="5" t="s">
        <v>712</v>
      </c>
      <c r="L825" s="7" t="s">
        <v>713</v>
      </c>
      <c r="M825" s="9">
        <v>81262</v>
      </c>
      <c r="N825" s="5" t="s">
        <v>166</v>
      </c>
      <c r="O825" s="32">
        <v>43787.5969175116</v>
      </c>
      <c r="P825" s="33">
        <v>43787.6027786227</v>
      </c>
      <c r="Q825" s="28" t="s">
        <v>714</v>
      </c>
      <c r="R825" s="29" t="s">
        <v>38</v>
      </c>
      <c r="S825" s="28" t="s">
        <v>86</v>
      </c>
      <c r="T825" s="28" t="s">
        <v>715</v>
      </c>
      <c r="U825" s="5" t="s">
        <v>716</v>
      </c>
      <c r="V825" s="28" t="s">
        <v>713</v>
      </c>
      <c r="W825" s="7" t="s">
        <v>38</v>
      </c>
      <c r="X825" s="7" t="s">
        <v>38</v>
      </c>
      <c r="Y825" s="5" t="s">
        <v>38</v>
      </c>
      <c r="Z825" s="5" t="s">
        <v>38</v>
      </c>
      <c r="AA825" s="6" t="s">
        <v>38</v>
      </c>
      <c r="AB825" s="6" t="s">
        <v>38</v>
      </c>
      <c r="AC825" s="6" t="s">
        <v>38</v>
      </c>
      <c r="AD825" s="6" t="s">
        <v>38</v>
      </c>
      <c r="AE825" s="6" t="s">
        <v>38</v>
      </c>
    </row>
    <row r="826">
      <c r="A826" s="28" t="s">
        <v>2559</v>
      </c>
      <c r="B826" s="6" t="s">
        <v>601</v>
      </c>
      <c r="C826" s="6" t="s">
        <v>591</v>
      </c>
      <c r="D826" s="7" t="s">
        <v>58</v>
      </c>
      <c r="E826" s="28" t="s">
        <v>59</v>
      </c>
      <c r="F826" s="5" t="s">
        <v>227</v>
      </c>
      <c r="G826" s="6" t="s">
        <v>256</v>
      </c>
      <c r="H826" s="6" t="s">
        <v>38</v>
      </c>
      <c r="I826" s="6" t="s">
        <v>38</v>
      </c>
      <c r="J826" s="8" t="s">
        <v>583</v>
      </c>
      <c r="K826" s="5" t="s">
        <v>584</v>
      </c>
      <c r="L826" s="7" t="s">
        <v>585</v>
      </c>
      <c r="M826" s="9">
        <v>82072</v>
      </c>
      <c r="N826" s="5" t="s">
        <v>53</v>
      </c>
      <c r="O826" s="32">
        <v>43787.5969202199</v>
      </c>
      <c r="P826" s="33">
        <v>43787.6027787847</v>
      </c>
      <c r="Q826" s="28" t="s">
        <v>1060</v>
      </c>
      <c r="R826" s="29" t="s">
        <v>2676</v>
      </c>
      <c r="S826" s="28" t="s">
        <v>86</v>
      </c>
      <c r="T826" s="28" t="s">
        <v>598</v>
      </c>
      <c r="U826" s="5" t="s">
        <v>599</v>
      </c>
      <c r="V826" s="28" t="s">
        <v>588</v>
      </c>
      <c r="W826" s="7" t="s">
        <v>38</v>
      </c>
      <c r="X826" s="7" t="s">
        <v>38</v>
      </c>
      <c r="Y826" s="5" t="s">
        <v>38</v>
      </c>
      <c r="Z826" s="5" t="s">
        <v>38</v>
      </c>
      <c r="AA826" s="6" t="s">
        <v>38</v>
      </c>
      <c r="AB826" s="6" t="s">
        <v>38</v>
      </c>
      <c r="AC826" s="6" t="s">
        <v>38</v>
      </c>
      <c r="AD826" s="6" t="s">
        <v>38</v>
      </c>
      <c r="AE826" s="6" t="s">
        <v>38</v>
      </c>
    </row>
    <row r="827">
      <c r="A827" s="28" t="s">
        <v>2546</v>
      </c>
      <c r="B827" s="6" t="s">
        <v>278</v>
      </c>
      <c r="C827" s="6" t="s">
        <v>268</v>
      </c>
      <c r="D827" s="7" t="s">
        <v>58</v>
      </c>
      <c r="E827" s="28" t="s">
        <v>59</v>
      </c>
      <c r="F827" s="5" t="s">
        <v>22</v>
      </c>
      <c r="G827" s="6" t="s">
        <v>256</v>
      </c>
      <c r="H827" s="6" t="s">
        <v>38</v>
      </c>
      <c r="I827" s="6" t="s">
        <v>38</v>
      </c>
      <c r="J827" s="8" t="s">
        <v>279</v>
      </c>
      <c r="K827" s="5" t="s">
        <v>280</v>
      </c>
      <c r="L827" s="7" t="s">
        <v>276</v>
      </c>
      <c r="M827" s="9">
        <v>80352</v>
      </c>
      <c r="N827" s="5" t="s">
        <v>53</v>
      </c>
      <c r="O827" s="32">
        <v>43787.596922419</v>
      </c>
      <c r="P827" s="33">
        <v>43787.6027787847</v>
      </c>
      <c r="Q827" s="28" t="s">
        <v>281</v>
      </c>
      <c r="R827" s="29" t="s">
        <v>2677</v>
      </c>
      <c r="S827" s="28" t="s">
        <v>86</v>
      </c>
      <c r="T827" s="28" t="s">
        <v>282</v>
      </c>
      <c r="U827" s="5" t="s">
        <v>186</v>
      </c>
      <c r="V827" s="28" t="s">
        <v>276</v>
      </c>
      <c r="W827" s="7" t="s">
        <v>283</v>
      </c>
      <c r="X827" s="7" t="s">
        <v>39</v>
      </c>
      <c r="Y827" s="5" t="s">
        <v>113</v>
      </c>
      <c r="Z827" s="5" t="s">
        <v>38</v>
      </c>
      <c r="AA827" s="6" t="s">
        <v>38</v>
      </c>
      <c r="AB827" s="6" t="s">
        <v>38</v>
      </c>
      <c r="AC827" s="6" t="s">
        <v>38</v>
      </c>
      <c r="AD827" s="6" t="s">
        <v>38</v>
      </c>
      <c r="AE827" s="6" t="s">
        <v>38</v>
      </c>
    </row>
    <row r="828">
      <c r="A828" s="28" t="s">
        <v>2540</v>
      </c>
      <c r="B828" s="6" t="s">
        <v>1315</v>
      </c>
      <c r="C828" s="6" t="s">
        <v>1204</v>
      </c>
      <c r="D828" s="7" t="s">
        <v>58</v>
      </c>
      <c r="E828" s="28" t="s">
        <v>59</v>
      </c>
      <c r="F828" s="5" t="s">
        <v>22</v>
      </c>
      <c r="G828" s="6" t="s">
        <v>74</v>
      </c>
      <c r="H828" s="6" t="s">
        <v>38</v>
      </c>
      <c r="I828" s="6" t="s">
        <v>38</v>
      </c>
      <c r="J828" s="8" t="s">
        <v>1210</v>
      </c>
      <c r="K828" s="5" t="s">
        <v>1211</v>
      </c>
      <c r="L828" s="7" t="s">
        <v>1212</v>
      </c>
      <c r="M828" s="9">
        <v>0</v>
      </c>
      <c r="N828" s="5" t="s">
        <v>53</v>
      </c>
      <c r="O828" s="32">
        <v>43787.5969471412</v>
      </c>
      <c r="P828" s="33">
        <v>43787.6027787847</v>
      </c>
      <c r="Q828" s="28" t="s">
        <v>1316</v>
      </c>
      <c r="R828" s="29" t="s">
        <v>2678</v>
      </c>
      <c r="S828" s="28" t="s">
        <v>86</v>
      </c>
      <c r="T828" s="28" t="s">
        <v>314</v>
      </c>
      <c r="U828" s="5" t="s">
        <v>97</v>
      </c>
      <c r="V828" s="28" t="s">
        <v>1217</v>
      </c>
      <c r="W828" s="7" t="s">
        <v>1317</v>
      </c>
      <c r="X828" s="7" t="s">
        <v>39</v>
      </c>
      <c r="Y828" s="5" t="s">
        <v>113</v>
      </c>
      <c r="Z828" s="5" t="s">
        <v>38</v>
      </c>
      <c r="AA828" s="6" t="s">
        <v>38</v>
      </c>
      <c r="AB828" s="6" t="s">
        <v>38</v>
      </c>
      <c r="AC828" s="6" t="s">
        <v>38</v>
      </c>
      <c r="AD828" s="6" t="s">
        <v>38</v>
      </c>
      <c r="AE828" s="6" t="s">
        <v>38</v>
      </c>
    </row>
    <row r="829">
      <c r="A829" s="28" t="s">
        <v>2545</v>
      </c>
      <c r="B829" s="6" t="s">
        <v>1260</v>
      </c>
      <c r="C829" s="6" t="s">
        <v>1204</v>
      </c>
      <c r="D829" s="7" t="s">
        <v>58</v>
      </c>
      <c r="E829" s="28" t="s">
        <v>59</v>
      </c>
      <c r="F829" s="5" t="s">
        <v>22</v>
      </c>
      <c r="G829" s="6" t="s">
        <v>74</v>
      </c>
      <c r="H829" s="6" t="s">
        <v>38</v>
      </c>
      <c r="I829" s="6" t="s">
        <v>38</v>
      </c>
      <c r="J829" s="8" t="s">
        <v>1210</v>
      </c>
      <c r="K829" s="5" t="s">
        <v>1211</v>
      </c>
      <c r="L829" s="7" t="s">
        <v>1212</v>
      </c>
      <c r="M829" s="9">
        <v>0</v>
      </c>
      <c r="N829" s="5" t="s">
        <v>53</v>
      </c>
      <c r="O829" s="32">
        <v>43787.5969700579</v>
      </c>
      <c r="P829" s="33">
        <v>43787.6027787847</v>
      </c>
      <c r="Q829" s="28" t="s">
        <v>1261</v>
      </c>
      <c r="R829" s="29" t="s">
        <v>2679</v>
      </c>
      <c r="S829" s="28" t="s">
        <v>86</v>
      </c>
      <c r="T829" s="28" t="s">
        <v>314</v>
      </c>
      <c r="U829" s="5" t="s">
        <v>97</v>
      </c>
      <c r="V829" s="28" t="s">
        <v>1217</v>
      </c>
      <c r="W829" s="7" t="s">
        <v>1262</v>
      </c>
      <c r="X829" s="7" t="s">
        <v>39</v>
      </c>
      <c r="Y829" s="5" t="s">
        <v>113</v>
      </c>
      <c r="Z829" s="5" t="s">
        <v>38</v>
      </c>
      <c r="AA829" s="6" t="s">
        <v>38</v>
      </c>
      <c r="AB829" s="6" t="s">
        <v>38</v>
      </c>
      <c r="AC829" s="6" t="s">
        <v>38</v>
      </c>
      <c r="AD829" s="6" t="s">
        <v>38</v>
      </c>
      <c r="AE829" s="6" t="s">
        <v>38</v>
      </c>
    </row>
    <row r="830">
      <c r="A830" s="28" t="s">
        <v>2548</v>
      </c>
      <c r="B830" s="6" t="s">
        <v>1367</v>
      </c>
      <c r="C830" s="6" t="s">
        <v>1368</v>
      </c>
      <c r="D830" s="7" t="s">
        <v>58</v>
      </c>
      <c r="E830" s="28" t="s">
        <v>59</v>
      </c>
      <c r="F830" s="5" t="s">
        <v>22</v>
      </c>
      <c r="G830" s="6" t="s">
        <v>256</v>
      </c>
      <c r="H830" s="6" t="s">
        <v>38</v>
      </c>
      <c r="I830" s="6" t="s">
        <v>38</v>
      </c>
      <c r="J830" s="8" t="s">
        <v>279</v>
      </c>
      <c r="K830" s="5" t="s">
        <v>280</v>
      </c>
      <c r="L830" s="7" t="s">
        <v>276</v>
      </c>
      <c r="M830" s="9">
        <v>82832</v>
      </c>
      <c r="N830" s="5" t="s">
        <v>53</v>
      </c>
      <c r="O830" s="32">
        <v>43787.5969835995</v>
      </c>
      <c r="P830" s="33">
        <v>43787.6027789699</v>
      </c>
      <c r="Q830" s="28" t="s">
        <v>1372</v>
      </c>
      <c r="R830" s="29" t="s">
        <v>2680</v>
      </c>
      <c r="S830" s="28" t="s">
        <v>86</v>
      </c>
      <c r="T830" s="28" t="s">
        <v>282</v>
      </c>
      <c r="U830" s="5" t="s">
        <v>186</v>
      </c>
      <c r="V830" s="28" t="s">
        <v>276</v>
      </c>
      <c r="W830" s="7" t="s">
        <v>887</v>
      </c>
      <c r="X830" s="7" t="s">
        <v>39</v>
      </c>
      <c r="Y830" s="5" t="s">
        <v>323</v>
      </c>
      <c r="Z830" s="5" t="s">
        <v>38</v>
      </c>
      <c r="AA830" s="6" t="s">
        <v>38</v>
      </c>
      <c r="AB830" s="6" t="s">
        <v>38</v>
      </c>
      <c r="AC830" s="6" t="s">
        <v>38</v>
      </c>
      <c r="AD830" s="6" t="s">
        <v>38</v>
      </c>
      <c r="AE830" s="6" t="s">
        <v>38</v>
      </c>
    </row>
    <row r="831">
      <c r="A831" s="28" t="s">
        <v>2560</v>
      </c>
      <c r="B831" s="6" t="s">
        <v>1339</v>
      </c>
      <c r="C831" s="6" t="s">
        <v>1320</v>
      </c>
      <c r="D831" s="7" t="s">
        <v>58</v>
      </c>
      <c r="E831" s="28" t="s">
        <v>59</v>
      </c>
      <c r="F831" s="5" t="s">
        <v>22</v>
      </c>
      <c r="G831" s="6" t="s">
        <v>74</v>
      </c>
      <c r="H831" s="6" t="s">
        <v>38</v>
      </c>
      <c r="I831" s="6" t="s">
        <v>38</v>
      </c>
      <c r="J831" s="8" t="s">
        <v>1321</v>
      </c>
      <c r="K831" s="5" t="s">
        <v>1322</v>
      </c>
      <c r="L831" s="7" t="s">
        <v>1323</v>
      </c>
      <c r="M831" s="9">
        <v>82742</v>
      </c>
      <c r="N831" s="5" t="s">
        <v>53</v>
      </c>
      <c r="O831" s="32">
        <v>43787.5969966088</v>
      </c>
      <c r="P831" s="33">
        <v>43787.6027789699</v>
      </c>
      <c r="Q831" s="28" t="s">
        <v>1340</v>
      </c>
      <c r="R831" s="29" t="s">
        <v>2681</v>
      </c>
      <c r="S831" s="28" t="s">
        <v>883</v>
      </c>
      <c r="T831" s="28" t="s">
        <v>314</v>
      </c>
      <c r="U831" s="5" t="s">
        <v>1327</v>
      </c>
      <c r="V831" s="28" t="s">
        <v>1324</v>
      </c>
      <c r="W831" s="7" t="s">
        <v>1341</v>
      </c>
      <c r="X831" s="7" t="s">
        <v>39</v>
      </c>
      <c r="Y831" s="5" t="s">
        <v>84</v>
      </c>
      <c r="Z831" s="5" t="s">
        <v>38</v>
      </c>
      <c r="AA831" s="6" t="s">
        <v>38</v>
      </c>
      <c r="AB831" s="6" t="s">
        <v>38</v>
      </c>
      <c r="AC831" s="6" t="s">
        <v>38</v>
      </c>
      <c r="AD831" s="6" t="s">
        <v>38</v>
      </c>
      <c r="AE831" s="6" t="s">
        <v>38</v>
      </c>
    </row>
    <row r="832">
      <c r="A832" s="28" t="s">
        <v>2561</v>
      </c>
      <c r="B832" s="6" t="s">
        <v>1339</v>
      </c>
      <c r="C832" s="6" t="s">
        <v>1320</v>
      </c>
      <c r="D832" s="7" t="s">
        <v>58</v>
      </c>
      <c r="E832" s="28" t="s">
        <v>59</v>
      </c>
      <c r="F832" s="5" t="s">
        <v>22</v>
      </c>
      <c r="G832" s="6" t="s">
        <v>74</v>
      </c>
      <c r="H832" s="6" t="s">
        <v>38</v>
      </c>
      <c r="I832" s="6" t="s">
        <v>38</v>
      </c>
      <c r="J832" s="8" t="s">
        <v>1321</v>
      </c>
      <c r="K832" s="5" t="s">
        <v>1322</v>
      </c>
      <c r="L832" s="7" t="s">
        <v>1323</v>
      </c>
      <c r="M832" s="9">
        <v>82752</v>
      </c>
      <c r="N832" s="5" t="s">
        <v>53</v>
      </c>
      <c r="O832" s="32">
        <v>43787.5970103356</v>
      </c>
      <c r="P832" s="33">
        <v>43787.6027791667</v>
      </c>
      <c r="Q832" s="28" t="s">
        <v>1343</v>
      </c>
      <c r="R832" s="29" t="s">
        <v>2682</v>
      </c>
      <c r="S832" s="28" t="s">
        <v>890</v>
      </c>
      <c r="T832" s="28" t="s">
        <v>314</v>
      </c>
      <c r="U832" s="5" t="s">
        <v>1331</v>
      </c>
      <c r="V832" s="28" t="s">
        <v>1324</v>
      </c>
      <c r="W832" s="7" t="s">
        <v>1344</v>
      </c>
      <c r="X832" s="7" t="s">
        <v>39</v>
      </c>
      <c r="Y832" s="5" t="s">
        <v>89</v>
      </c>
      <c r="Z832" s="5" t="s">
        <v>38</v>
      </c>
      <c r="AA832" s="6" t="s">
        <v>38</v>
      </c>
      <c r="AB832" s="6" t="s">
        <v>38</v>
      </c>
      <c r="AC832" s="6" t="s">
        <v>38</v>
      </c>
      <c r="AD832" s="6" t="s">
        <v>38</v>
      </c>
      <c r="AE832" s="6" t="s">
        <v>38</v>
      </c>
    </row>
    <row r="833">
      <c r="A833" s="28" t="s">
        <v>2562</v>
      </c>
      <c r="B833" s="6" t="s">
        <v>1339</v>
      </c>
      <c r="C833" s="6" t="s">
        <v>1320</v>
      </c>
      <c r="D833" s="7" t="s">
        <v>58</v>
      </c>
      <c r="E833" s="28" t="s">
        <v>59</v>
      </c>
      <c r="F833" s="5" t="s">
        <v>22</v>
      </c>
      <c r="G833" s="6" t="s">
        <v>74</v>
      </c>
      <c r="H833" s="6" t="s">
        <v>38</v>
      </c>
      <c r="I833" s="6" t="s">
        <v>38</v>
      </c>
      <c r="J833" s="8" t="s">
        <v>1321</v>
      </c>
      <c r="K833" s="5" t="s">
        <v>1322</v>
      </c>
      <c r="L833" s="7" t="s">
        <v>1323</v>
      </c>
      <c r="M833" s="9">
        <v>82762</v>
      </c>
      <c r="N833" s="5" t="s">
        <v>53</v>
      </c>
      <c r="O833" s="32">
        <v>43787.5970302083</v>
      </c>
      <c r="P833" s="33">
        <v>43787.6027791667</v>
      </c>
      <c r="Q833" s="28" t="s">
        <v>1346</v>
      </c>
      <c r="R833" s="29" t="s">
        <v>2683</v>
      </c>
      <c r="S833" s="28" t="s">
        <v>79</v>
      </c>
      <c r="T833" s="28" t="s">
        <v>314</v>
      </c>
      <c r="U833" s="5" t="s">
        <v>291</v>
      </c>
      <c r="V833" s="28" t="s">
        <v>1324</v>
      </c>
      <c r="W833" s="7" t="s">
        <v>1347</v>
      </c>
      <c r="X833" s="7" t="s">
        <v>39</v>
      </c>
      <c r="Y833" s="5" t="s">
        <v>89</v>
      </c>
      <c r="Z833" s="5" t="s">
        <v>38</v>
      </c>
      <c r="AA833" s="6" t="s">
        <v>38</v>
      </c>
      <c r="AB833" s="6" t="s">
        <v>38</v>
      </c>
      <c r="AC833" s="6" t="s">
        <v>38</v>
      </c>
      <c r="AD833" s="6" t="s">
        <v>38</v>
      </c>
      <c r="AE833" s="6" t="s">
        <v>38</v>
      </c>
    </row>
    <row r="834">
      <c r="A834" s="28" t="s">
        <v>2563</v>
      </c>
      <c r="B834" s="6" t="s">
        <v>1339</v>
      </c>
      <c r="C834" s="6" t="s">
        <v>1320</v>
      </c>
      <c r="D834" s="7" t="s">
        <v>58</v>
      </c>
      <c r="E834" s="28" t="s">
        <v>59</v>
      </c>
      <c r="F834" s="5" t="s">
        <v>22</v>
      </c>
      <c r="G834" s="6" t="s">
        <v>74</v>
      </c>
      <c r="H834" s="6" t="s">
        <v>38</v>
      </c>
      <c r="I834" s="6" t="s">
        <v>38</v>
      </c>
      <c r="J834" s="8" t="s">
        <v>1321</v>
      </c>
      <c r="K834" s="5" t="s">
        <v>1322</v>
      </c>
      <c r="L834" s="7" t="s">
        <v>1323</v>
      </c>
      <c r="M834" s="9">
        <v>82772</v>
      </c>
      <c r="N834" s="5" t="s">
        <v>53</v>
      </c>
      <c r="O834" s="32">
        <v>43787.5970444444</v>
      </c>
      <c r="P834" s="33">
        <v>43787.6027795139</v>
      </c>
      <c r="Q834" s="28" t="s">
        <v>1349</v>
      </c>
      <c r="R834" s="29" t="s">
        <v>2684</v>
      </c>
      <c r="S834" s="28" t="s">
        <v>86</v>
      </c>
      <c r="T834" s="28" t="s">
        <v>314</v>
      </c>
      <c r="U834" s="5" t="s">
        <v>97</v>
      </c>
      <c r="V834" s="28" t="s">
        <v>1324</v>
      </c>
      <c r="W834" s="7" t="s">
        <v>1350</v>
      </c>
      <c r="X834" s="7" t="s">
        <v>39</v>
      </c>
      <c r="Y834" s="5" t="s">
        <v>89</v>
      </c>
      <c r="Z834" s="5" t="s">
        <v>38</v>
      </c>
      <c r="AA834" s="6" t="s">
        <v>38</v>
      </c>
      <c r="AB834" s="6" t="s">
        <v>38</v>
      </c>
      <c r="AC834" s="6" t="s">
        <v>38</v>
      </c>
      <c r="AD834" s="6" t="s">
        <v>38</v>
      </c>
      <c r="AE834" s="6" t="s">
        <v>38</v>
      </c>
    </row>
    <row r="835">
      <c r="A835" s="28" t="s">
        <v>1534</v>
      </c>
      <c r="B835" s="6" t="s">
        <v>1533</v>
      </c>
      <c r="C835" s="6" t="s">
        <v>904</v>
      </c>
      <c r="D835" s="7" t="s">
        <v>58</v>
      </c>
      <c r="E835" s="28" t="s">
        <v>59</v>
      </c>
      <c r="F835" s="5" t="s">
        <v>198</v>
      </c>
      <c r="G835" s="6" t="s">
        <v>38</v>
      </c>
      <c r="H835" s="6" t="s">
        <v>38</v>
      </c>
      <c r="I835" s="6" t="s">
        <v>38</v>
      </c>
      <c r="J835" s="8" t="s">
        <v>897</v>
      </c>
      <c r="K835" s="5" t="s">
        <v>898</v>
      </c>
      <c r="L835" s="7" t="s">
        <v>899</v>
      </c>
      <c r="M835" s="9">
        <v>83161</v>
      </c>
      <c r="N835" s="5" t="s">
        <v>166</v>
      </c>
      <c r="O835" s="32">
        <v>43787.5970614236</v>
      </c>
      <c r="P835" s="33">
        <v>43787.6027795139</v>
      </c>
      <c r="Q835" s="28" t="s">
        <v>1532</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2564</v>
      </c>
      <c r="B836" s="6" t="s">
        <v>1523</v>
      </c>
      <c r="C836" s="6" t="s">
        <v>1524</v>
      </c>
      <c r="D836" s="7" t="s">
        <v>58</v>
      </c>
      <c r="E836" s="28" t="s">
        <v>59</v>
      </c>
      <c r="F836" s="5" t="s">
        <v>198</v>
      </c>
      <c r="G836" s="6" t="s">
        <v>38</v>
      </c>
      <c r="H836" s="6" t="s">
        <v>38</v>
      </c>
      <c r="I836" s="6" t="s">
        <v>38</v>
      </c>
      <c r="J836" s="8" t="s">
        <v>897</v>
      </c>
      <c r="K836" s="5" t="s">
        <v>898</v>
      </c>
      <c r="L836" s="7" t="s">
        <v>899</v>
      </c>
      <c r="M836" s="9">
        <v>83132</v>
      </c>
      <c r="N836" s="5" t="s">
        <v>166</v>
      </c>
      <c r="O836" s="32">
        <v>43787.5970639699</v>
      </c>
      <c r="P836" s="33">
        <v>43787.6027798958</v>
      </c>
      <c r="Q836" s="28" t="s">
        <v>1525</v>
      </c>
      <c r="R836" s="29" t="s">
        <v>38</v>
      </c>
      <c r="S836" s="28" t="s">
        <v>38</v>
      </c>
      <c r="T836" s="28" t="s">
        <v>38</v>
      </c>
      <c r="U836" s="5" t="s">
        <v>38</v>
      </c>
      <c r="V836" s="28" t="s">
        <v>899</v>
      </c>
      <c r="W836" s="7" t="s">
        <v>38</v>
      </c>
      <c r="X836" s="7" t="s">
        <v>38</v>
      </c>
      <c r="Y836" s="5" t="s">
        <v>38</v>
      </c>
      <c r="Z836" s="5" t="s">
        <v>38</v>
      </c>
      <c r="AA836" s="6" t="s">
        <v>38</v>
      </c>
      <c r="AB836" s="6" t="s">
        <v>38</v>
      </c>
      <c r="AC836" s="6" t="s">
        <v>38</v>
      </c>
      <c r="AD836" s="6" t="s">
        <v>38</v>
      </c>
      <c r="AE836" s="6" t="s">
        <v>38</v>
      </c>
    </row>
    <row r="837">
      <c r="A837" s="28" t="s">
        <v>2570</v>
      </c>
      <c r="B837" s="6" t="s">
        <v>1279</v>
      </c>
      <c r="C837" s="6" t="s">
        <v>1204</v>
      </c>
      <c r="D837" s="7" t="s">
        <v>58</v>
      </c>
      <c r="E837" s="28" t="s">
        <v>59</v>
      </c>
      <c r="F837" s="5" t="s">
        <v>22</v>
      </c>
      <c r="G837" s="6" t="s">
        <v>74</v>
      </c>
      <c r="H837" s="6" t="s">
        <v>38</v>
      </c>
      <c r="I837" s="6" t="s">
        <v>38</v>
      </c>
      <c r="J837" s="8" t="s">
        <v>1210</v>
      </c>
      <c r="K837" s="5" t="s">
        <v>1211</v>
      </c>
      <c r="L837" s="7" t="s">
        <v>1212</v>
      </c>
      <c r="M837" s="9">
        <v>0</v>
      </c>
      <c r="N837" s="5" t="s">
        <v>166</v>
      </c>
      <c r="O837" s="32">
        <v>43787.5970659375</v>
      </c>
      <c r="P837" s="33">
        <v>43787.6027798958</v>
      </c>
      <c r="Q837" s="28" t="s">
        <v>1280</v>
      </c>
      <c r="R837" s="29" t="s">
        <v>38</v>
      </c>
      <c r="S837" s="28" t="s">
        <v>86</v>
      </c>
      <c r="T837" s="28" t="s">
        <v>314</v>
      </c>
      <c r="U837" s="5" t="s">
        <v>97</v>
      </c>
      <c r="V837" s="28" t="s">
        <v>1217</v>
      </c>
      <c r="W837" s="7" t="s">
        <v>1281</v>
      </c>
      <c r="X837" s="7" t="s">
        <v>39</v>
      </c>
      <c r="Y837" s="5" t="s">
        <v>113</v>
      </c>
      <c r="Z837" s="5" t="s">
        <v>2536</v>
      </c>
      <c r="AA837" s="6" t="s">
        <v>38</v>
      </c>
      <c r="AB837" s="6" t="s">
        <v>38</v>
      </c>
      <c r="AC837" s="6" t="s">
        <v>38</v>
      </c>
      <c r="AD837" s="6" t="s">
        <v>38</v>
      </c>
      <c r="AE837" s="6" t="s">
        <v>38</v>
      </c>
    </row>
    <row r="838">
      <c r="A838" s="28" t="s">
        <v>2571</v>
      </c>
      <c r="B838" s="6" t="s">
        <v>1287</v>
      </c>
      <c r="C838" s="6" t="s">
        <v>1204</v>
      </c>
      <c r="D838" s="7" t="s">
        <v>58</v>
      </c>
      <c r="E838" s="28" t="s">
        <v>59</v>
      </c>
      <c r="F838" s="5" t="s">
        <v>22</v>
      </c>
      <c r="G838" s="6" t="s">
        <v>74</v>
      </c>
      <c r="H838" s="6" t="s">
        <v>38</v>
      </c>
      <c r="I838" s="6" t="s">
        <v>38</v>
      </c>
      <c r="J838" s="8" t="s">
        <v>1210</v>
      </c>
      <c r="K838" s="5" t="s">
        <v>1211</v>
      </c>
      <c r="L838" s="7" t="s">
        <v>1212</v>
      </c>
      <c r="M838" s="9">
        <v>0</v>
      </c>
      <c r="N838" s="5" t="s">
        <v>166</v>
      </c>
      <c r="O838" s="32">
        <v>43787.5970804051</v>
      </c>
      <c r="P838" s="33">
        <v>43787.6027800579</v>
      </c>
      <c r="Q838" s="28" t="s">
        <v>1288</v>
      </c>
      <c r="R838" s="29" t="s">
        <v>38</v>
      </c>
      <c r="S838" s="28" t="s">
        <v>86</v>
      </c>
      <c r="T838" s="28" t="s">
        <v>314</v>
      </c>
      <c r="U838" s="5" t="s">
        <v>97</v>
      </c>
      <c r="V838" s="28" t="s">
        <v>1217</v>
      </c>
      <c r="W838" s="7" t="s">
        <v>1289</v>
      </c>
      <c r="X838" s="7" t="s">
        <v>39</v>
      </c>
      <c r="Y838" s="5" t="s">
        <v>113</v>
      </c>
      <c r="Z838" s="5" t="s">
        <v>2536</v>
      </c>
      <c r="AA838" s="6" t="s">
        <v>38</v>
      </c>
      <c r="AB838" s="6" t="s">
        <v>38</v>
      </c>
      <c r="AC838" s="6" t="s">
        <v>38</v>
      </c>
      <c r="AD838" s="6" t="s">
        <v>38</v>
      </c>
      <c r="AE838" s="6" t="s">
        <v>38</v>
      </c>
    </row>
    <row r="839">
      <c r="A839" s="28" t="s">
        <v>2572</v>
      </c>
      <c r="B839" s="6" t="s">
        <v>1291</v>
      </c>
      <c r="C839" s="6" t="s">
        <v>1204</v>
      </c>
      <c r="D839" s="7" t="s">
        <v>58</v>
      </c>
      <c r="E839" s="28" t="s">
        <v>59</v>
      </c>
      <c r="F839" s="5" t="s">
        <v>22</v>
      </c>
      <c r="G839" s="6" t="s">
        <v>74</v>
      </c>
      <c r="H839" s="6" t="s">
        <v>38</v>
      </c>
      <c r="I839" s="6" t="s">
        <v>38</v>
      </c>
      <c r="J839" s="8" t="s">
        <v>1210</v>
      </c>
      <c r="K839" s="5" t="s">
        <v>1211</v>
      </c>
      <c r="L839" s="7" t="s">
        <v>1212</v>
      </c>
      <c r="M839" s="9">
        <v>0</v>
      </c>
      <c r="N839" s="5" t="s">
        <v>166</v>
      </c>
      <c r="O839" s="32">
        <v>43787.5970940972</v>
      </c>
      <c r="P839" s="33">
        <v>43787.6027800579</v>
      </c>
      <c r="Q839" s="28" t="s">
        <v>1292</v>
      </c>
      <c r="R839" s="29" t="s">
        <v>38</v>
      </c>
      <c r="S839" s="28" t="s">
        <v>86</v>
      </c>
      <c r="T839" s="28" t="s">
        <v>314</v>
      </c>
      <c r="U839" s="5" t="s">
        <v>97</v>
      </c>
      <c r="V839" s="28" t="s">
        <v>1217</v>
      </c>
      <c r="W839" s="7" t="s">
        <v>1293</v>
      </c>
      <c r="X839" s="7" t="s">
        <v>39</v>
      </c>
      <c r="Y839" s="5" t="s">
        <v>113</v>
      </c>
      <c r="Z839" s="5" t="s">
        <v>2536</v>
      </c>
      <c r="AA839" s="6" t="s">
        <v>38</v>
      </c>
      <c r="AB839" s="6" t="s">
        <v>38</v>
      </c>
      <c r="AC839" s="6" t="s">
        <v>38</v>
      </c>
      <c r="AD839" s="6" t="s">
        <v>38</v>
      </c>
      <c r="AE839" s="6" t="s">
        <v>38</v>
      </c>
    </row>
    <row r="840">
      <c r="A840" s="28" t="s">
        <v>2573</v>
      </c>
      <c r="B840" s="6" t="s">
        <v>1295</v>
      </c>
      <c r="C840" s="6" t="s">
        <v>1204</v>
      </c>
      <c r="D840" s="7" t="s">
        <v>58</v>
      </c>
      <c r="E840" s="28" t="s">
        <v>59</v>
      </c>
      <c r="F840" s="5" t="s">
        <v>22</v>
      </c>
      <c r="G840" s="6" t="s">
        <v>74</v>
      </c>
      <c r="H840" s="6" t="s">
        <v>38</v>
      </c>
      <c r="I840" s="6" t="s">
        <v>38</v>
      </c>
      <c r="J840" s="8" t="s">
        <v>1210</v>
      </c>
      <c r="K840" s="5" t="s">
        <v>1211</v>
      </c>
      <c r="L840" s="7" t="s">
        <v>1212</v>
      </c>
      <c r="M840" s="9">
        <v>0</v>
      </c>
      <c r="N840" s="5" t="s">
        <v>166</v>
      </c>
      <c r="O840" s="32">
        <v>43787.5971074884</v>
      </c>
      <c r="P840" s="33">
        <v>43787.6027800579</v>
      </c>
      <c r="Q840" s="28" t="s">
        <v>1296</v>
      </c>
      <c r="R840" s="29" t="s">
        <v>38</v>
      </c>
      <c r="S840" s="28" t="s">
        <v>86</v>
      </c>
      <c r="T840" s="28" t="s">
        <v>314</v>
      </c>
      <c r="U840" s="5" t="s">
        <v>97</v>
      </c>
      <c r="V840" s="28" t="s">
        <v>1217</v>
      </c>
      <c r="W840" s="7" t="s">
        <v>1297</v>
      </c>
      <c r="X840" s="7" t="s">
        <v>39</v>
      </c>
      <c r="Y840" s="5" t="s">
        <v>113</v>
      </c>
      <c r="Z840" s="5" t="s">
        <v>2536</v>
      </c>
      <c r="AA840" s="6" t="s">
        <v>38</v>
      </c>
      <c r="AB840" s="6" t="s">
        <v>38</v>
      </c>
      <c r="AC840" s="6" t="s">
        <v>38</v>
      </c>
      <c r="AD840" s="6" t="s">
        <v>38</v>
      </c>
      <c r="AE840" s="6" t="s">
        <v>38</v>
      </c>
    </row>
    <row r="841">
      <c r="A841" s="28" t="s">
        <v>2574</v>
      </c>
      <c r="B841" s="6" t="s">
        <v>1299</v>
      </c>
      <c r="C841" s="6" t="s">
        <v>1204</v>
      </c>
      <c r="D841" s="7" t="s">
        <v>58</v>
      </c>
      <c r="E841" s="28" t="s">
        <v>59</v>
      </c>
      <c r="F841" s="5" t="s">
        <v>22</v>
      </c>
      <c r="G841" s="6" t="s">
        <v>74</v>
      </c>
      <c r="H841" s="6" t="s">
        <v>38</v>
      </c>
      <c r="I841" s="6" t="s">
        <v>38</v>
      </c>
      <c r="J841" s="8" t="s">
        <v>1210</v>
      </c>
      <c r="K841" s="5" t="s">
        <v>1211</v>
      </c>
      <c r="L841" s="7" t="s">
        <v>1212</v>
      </c>
      <c r="M841" s="9">
        <v>0</v>
      </c>
      <c r="N841" s="5" t="s">
        <v>166</v>
      </c>
      <c r="O841" s="32">
        <v>43787.5971208333</v>
      </c>
      <c r="P841" s="33">
        <v>43787.6027800579</v>
      </c>
      <c r="Q841" s="28" t="s">
        <v>1300</v>
      </c>
      <c r="R841" s="29" t="s">
        <v>38</v>
      </c>
      <c r="S841" s="28" t="s">
        <v>86</v>
      </c>
      <c r="T841" s="28" t="s">
        <v>314</v>
      </c>
      <c r="U841" s="5" t="s">
        <v>97</v>
      </c>
      <c r="V841" s="28" t="s">
        <v>1217</v>
      </c>
      <c r="W841" s="7" t="s">
        <v>1301</v>
      </c>
      <c r="X841" s="7" t="s">
        <v>39</v>
      </c>
      <c r="Y841" s="5" t="s">
        <v>113</v>
      </c>
      <c r="Z841" s="5" t="s">
        <v>2536</v>
      </c>
      <c r="AA841" s="6" t="s">
        <v>38</v>
      </c>
      <c r="AB841" s="6" t="s">
        <v>38</v>
      </c>
      <c r="AC841" s="6" t="s">
        <v>38</v>
      </c>
      <c r="AD841" s="6" t="s">
        <v>38</v>
      </c>
      <c r="AE841" s="6" t="s">
        <v>38</v>
      </c>
    </row>
    <row r="842">
      <c r="A842" s="28" t="s">
        <v>2575</v>
      </c>
      <c r="B842" s="6" t="s">
        <v>1303</v>
      </c>
      <c r="C842" s="6" t="s">
        <v>1204</v>
      </c>
      <c r="D842" s="7" t="s">
        <v>58</v>
      </c>
      <c r="E842" s="28" t="s">
        <v>59</v>
      </c>
      <c r="F842" s="5" t="s">
        <v>22</v>
      </c>
      <c r="G842" s="6" t="s">
        <v>74</v>
      </c>
      <c r="H842" s="6" t="s">
        <v>38</v>
      </c>
      <c r="I842" s="6" t="s">
        <v>38</v>
      </c>
      <c r="J842" s="8" t="s">
        <v>1210</v>
      </c>
      <c r="K842" s="5" t="s">
        <v>1211</v>
      </c>
      <c r="L842" s="7" t="s">
        <v>1212</v>
      </c>
      <c r="M842" s="9">
        <v>0</v>
      </c>
      <c r="N842" s="5" t="s">
        <v>53</v>
      </c>
      <c r="O842" s="32">
        <v>43787.5971340278</v>
      </c>
      <c r="P842" s="33">
        <v>43787.6027802431</v>
      </c>
      <c r="Q842" s="28" t="s">
        <v>1304</v>
      </c>
      <c r="R842" s="29" t="s">
        <v>2685</v>
      </c>
      <c r="S842" s="28" t="s">
        <v>86</v>
      </c>
      <c r="T842" s="28" t="s">
        <v>314</v>
      </c>
      <c r="U842" s="5" t="s">
        <v>97</v>
      </c>
      <c r="V842" s="28" t="s">
        <v>1217</v>
      </c>
      <c r="W842" s="7" t="s">
        <v>1305</v>
      </c>
      <c r="X842" s="7" t="s">
        <v>39</v>
      </c>
      <c r="Y842" s="5" t="s">
        <v>113</v>
      </c>
      <c r="Z842" s="5" t="s">
        <v>38</v>
      </c>
      <c r="AA842" s="6" t="s">
        <v>38</v>
      </c>
      <c r="AB842" s="6" t="s">
        <v>38</v>
      </c>
      <c r="AC842" s="6" t="s">
        <v>38</v>
      </c>
      <c r="AD842" s="6" t="s">
        <v>38</v>
      </c>
      <c r="AE842" s="6" t="s">
        <v>38</v>
      </c>
    </row>
    <row r="843">
      <c r="A843" s="28" t="s">
        <v>2576</v>
      </c>
      <c r="B843" s="6" t="s">
        <v>1307</v>
      </c>
      <c r="C843" s="6" t="s">
        <v>1204</v>
      </c>
      <c r="D843" s="7" t="s">
        <v>58</v>
      </c>
      <c r="E843" s="28" t="s">
        <v>59</v>
      </c>
      <c r="F843" s="5" t="s">
        <v>22</v>
      </c>
      <c r="G843" s="6" t="s">
        <v>74</v>
      </c>
      <c r="H843" s="6" t="s">
        <v>38</v>
      </c>
      <c r="I843" s="6" t="s">
        <v>38</v>
      </c>
      <c r="J843" s="8" t="s">
        <v>1210</v>
      </c>
      <c r="K843" s="5" t="s">
        <v>1211</v>
      </c>
      <c r="L843" s="7" t="s">
        <v>1212</v>
      </c>
      <c r="M843" s="9">
        <v>0</v>
      </c>
      <c r="N843" s="5" t="s">
        <v>166</v>
      </c>
      <c r="O843" s="32">
        <v>43787.5971473727</v>
      </c>
      <c r="P843" s="33">
        <v>43787.6027802431</v>
      </c>
      <c r="Q843" s="28" t="s">
        <v>1308</v>
      </c>
      <c r="R843" s="29" t="s">
        <v>38</v>
      </c>
      <c r="S843" s="28" t="s">
        <v>86</v>
      </c>
      <c r="T843" s="28" t="s">
        <v>314</v>
      </c>
      <c r="U843" s="5" t="s">
        <v>97</v>
      </c>
      <c r="V843" s="28" t="s">
        <v>1217</v>
      </c>
      <c r="W843" s="7" t="s">
        <v>1309</v>
      </c>
      <c r="X843" s="7" t="s">
        <v>39</v>
      </c>
      <c r="Y843" s="5" t="s">
        <v>113</v>
      </c>
      <c r="Z843" s="5" t="s">
        <v>2536</v>
      </c>
      <c r="AA843" s="6" t="s">
        <v>38</v>
      </c>
      <c r="AB843" s="6" t="s">
        <v>38</v>
      </c>
      <c r="AC843" s="6" t="s">
        <v>38</v>
      </c>
      <c r="AD843" s="6" t="s">
        <v>38</v>
      </c>
      <c r="AE843" s="6" t="s">
        <v>38</v>
      </c>
    </row>
    <row r="844">
      <c r="A844" s="28" t="s">
        <v>2566</v>
      </c>
      <c r="B844" s="6" t="s">
        <v>2294</v>
      </c>
      <c r="C844" s="6" t="s">
        <v>2273</v>
      </c>
      <c r="D844" s="7" t="s">
        <v>58</v>
      </c>
      <c r="E844" s="28" t="s">
        <v>59</v>
      </c>
      <c r="F844" s="5" t="s">
        <v>227</v>
      </c>
      <c r="G844" s="6" t="s">
        <v>38</v>
      </c>
      <c r="H844" s="6" t="s">
        <v>38</v>
      </c>
      <c r="I844" s="6" t="s">
        <v>38</v>
      </c>
      <c r="J844" s="8" t="s">
        <v>897</v>
      </c>
      <c r="K844" s="5" t="s">
        <v>898</v>
      </c>
      <c r="L844" s="7" t="s">
        <v>899</v>
      </c>
      <c r="M844" s="9">
        <v>85052</v>
      </c>
      <c r="N844" s="5" t="s">
        <v>166</v>
      </c>
      <c r="O844" s="32">
        <v>43787.5971618056</v>
      </c>
      <c r="P844" s="33">
        <v>43787.6027802431</v>
      </c>
      <c r="Q844" s="28" t="s">
        <v>2295</v>
      </c>
      <c r="R844" s="29" t="s">
        <v>38</v>
      </c>
      <c r="S844" s="28" t="s">
        <v>86</v>
      </c>
      <c r="T844" s="28" t="s">
        <v>1044</v>
      </c>
      <c r="U844" s="5" t="s">
        <v>1045</v>
      </c>
      <c r="V844" s="28" t="s">
        <v>899</v>
      </c>
      <c r="W844" s="7" t="s">
        <v>38</v>
      </c>
      <c r="X844" s="7" t="s">
        <v>38</v>
      </c>
      <c r="Y844" s="5" t="s">
        <v>38</v>
      </c>
      <c r="Z844" s="5" t="s">
        <v>38</v>
      </c>
      <c r="AA844" s="6" t="s">
        <v>38</v>
      </c>
      <c r="AB844" s="6" t="s">
        <v>38</v>
      </c>
      <c r="AC844" s="6" t="s">
        <v>38</v>
      </c>
      <c r="AD844" s="6" t="s">
        <v>38</v>
      </c>
      <c r="AE844" s="6" t="s">
        <v>38</v>
      </c>
    </row>
    <row r="845">
      <c r="A845" s="28" t="s">
        <v>2558</v>
      </c>
      <c r="B845" s="6" t="s">
        <v>2366</v>
      </c>
      <c r="C845" s="6" t="s">
        <v>2229</v>
      </c>
      <c r="D845" s="7" t="s">
        <v>58</v>
      </c>
      <c r="E845" s="28" t="s">
        <v>59</v>
      </c>
      <c r="F845" s="5" t="s">
        <v>22</v>
      </c>
      <c r="G845" s="6" t="s">
        <v>74</v>
      </c>
      <c r="H845" s="6" t="s">
        <v>38</v>
      </c>
      <c r="I845" s="6" t="s">
        <v>38</v>
      </c>
      <c r="J845" s="8" t="s">
        <v>2204</v>
      </c>
      <c r="K845" s="5" t="s">
        <v>2205</v>
      </c>
      <c r="L845" s="7" t="s">
        <v>2206</v>
      </c>
      <c r="M845" s="9">
        <v>85242</v>
      </c>
      <c r="N845" s="5" t="s">
        <v>166</v>
      </c>
      <c r="O845" s="32">
        <v>43787.5971638079</v>
      </c>
      <c r="P845" s="33">
        <v>43787.6027804398</v>
      </c>
      <c r="Q845" s="28" t="s">
        <v>2368</v>
      </c>
      <c r="R845" s="29" t="s">
        <v>38</v>
      </c>
      <c r="S845" s="28" t="s">
        <v>86</v>
      </c>
      <c r="T845" s="28" t="s">
        <v>314</v>
      </c>
      <c r="U845" s="5" t="s">
        <v>97</v>
      </c>
      <c r="V845" s="28" t="s">
        <v>2206</v>
      </c>
      <c r="W845" s="7" t="s">
        <v>2369</v>
      </c>
      <c r="X845" s="7" t="s">
        <v>142</v>
      </c>
      <c r="Y845" s="5" t="s">
        <v>113</v>
      </c>
      <c r="Z845" s="5" t="s">
        <v>2556</v>
      </c>
      <c r="AA845" s="6" t="s">
        <v>38</v>
      </c>
      <c r="AB845" s="6" t="s">
        <v>38</v>
      </c>
      <c r="AC845" s="6" t="s">
        <v>38</v>
      </c>
      <c r="AD845" s="6" t="s">
        <v>38</v>
      </c>
      <c r="AE845" s="6" t="s">
        <v>38</v>
      </c>
    </row>
    <row r="846">
      <c r="A846" s="28" t="s">
        <v>2670</v>
      </c>
      <c r="B846" s="6" t="s">
        <v>2578</v>
      </c>
      <c r="C846" s="6" t="s">
        <v>2229</v>
      </c>
      <c r="D846" s="7" t="s">
        <v>58</v>
      </c>
      <c r="E846" s="28" t="s">
        <v>59</v>
      </c>
      <c r="F846" s="5" t="s">
        <v>22</v>
      </c>
      <c r="G846" s="6" t="s">
        <v>38</v>
      </c>
      <c r="H846" s="6" t="s">
        <v>38</v>
      </c>
      <c r="I846" s="6" t="s">
        <v>38</v>
      </c>
      <c r="J846" s="8" t="s">
        <v>2204</v>
      </c>
      <c r="K846" s="5" t="s">
        <v>2205</v>
      </c>
      <c r="L846" s="7" t="s">
        <v>2206</v>
      </c>
      <c r="M846" s="9">
        <v>880001</v>
      </c>
      <c r="N846" s="5" t="s">
        <v>166</v>
      </c>
      <c r="O846" s="32">
        <v>43787.5971770023</v>
      </c>
      <c r="P846" s="33">
        <v>43787.6027804398</v>
      </c>
      <c r="Q846" s="28" t="s">
        <v>2669</v>
      </c>
      <c r="R846" s="29" t="s">
        <v>38</v>
      </c>
      <c r="S846" s="28" t="s">
        <v>86</v>
      </c>
      <c r="T846" s="28" t="s">
        <v>318</v>
      </c>
      <c r="U846" s="5" t="s">
        <v>87</v>
      </c>
      <c r="V846" s="28" t="s">
        <v>2206</v>
      </c>
      <c r="W846" s="7" t="s">
        <v>1894</v>
      </c>
      <c r="X846" s="7" t="s">
        <v>104</v>
      </c>
      <c r="Y846" s="5" t="s">
        <v>113</v>
      </c>
      <c r="Z846" s="5" t="s">
        <v>2556</v>
      </c>
      <c r="AA846" s="6" t="s">
        <v>38</v>
      </c>
      <c r="AB846" s="6" t="s">
        <v>38</v>
      </c>
      <c r="AC846" s="6" t="s">
        <v>38</v>
      </c>
      <c r="AD846" s="6" t="s">
        <v>38</v>
      </c>
      <c r="AE846" s="6" t="s">
        <v>38</v>
      </c>
    </row>
    <row r="847">
      <c r="A847" s="28" t="s">
        <v>2676</v>
      </c>
      <c r="B847" s="6" t="s">
        <v>601</v>
      </c>
      <c r="C847" s="6" t="s">
        <v>591</v>
      </c>
      <c r="D847" s="7" t="s">
        <v>58</v>
      </c>
      <c r="E847" s="28" t="s">
        <v>59</v>
      </c>
      <c r="F847" s="5" t="s">
        <v>227</v>
      </c>
      <c r="G847" s="6" t="s">
        <v>256</v>
      </c>
      <c r="H847" s="6" t="s">
        <v>38</v>
      </c>
      <c r="I847" s="6" t="s">
        <v>38</v>
      </c>
      <c r="J847" s="8" t="s">
        <v>583</v>
      </c>
      <c r="K847" s="5" t="s">
        <v>584</v>
      </c>
      <c r="L847" s="7" t="s">
        <v>585</v>
      </c>
      <c r="M847" s="9">
        <v>82073</v>
      </c>
      <c r="N847" s="5" t="s">
        <v>166</v>
      </c>
      <c r="O847" s="32">
        <v>43787.5971912384</v>
      </c>
      <c r="P847" s="33">
        <v>43787.6027804398</v>
      </c>
      <c r="Q847" s="28" t="s">
        <v>2559</v>
      </c>
      <c r="R847" s="29" t="s">
        <v>38</v>
      </c>
      <c r="S847" s="28" t="s">
        <v>86</v>
      </c>
      <c r="T847" s="28" t="s">
        <v>598</v>
      </c>
      <c r="U847" s="5" t="s">
        <v>599</v>
      </c>
      <c r="V847" s="28" t="s">
        <v>588</v>
      </c>
      <c r="W847" s="7" t="s">
        <v>38</v>
      </c>
      <c r="X847" s="7" t="s">
        <v>38</v>
      </c>
      <c r="Y847" s="5" t="s">
        <v>38</v>
      </c>
      <c r="Z847" s="5" t="s">
        <v>38</v>
      </c>
      <c r="AA847" s="6" t="s">
        <v>38</v>
      </c>
      <c r="AB847" s="6" t="s">
        <v>38</v>
      </c>
      <c r="AC847" s="6" t="s">
        <v>38</v>
      </c>
      <c r="AD847" s="6" t="s">
        <v>38</v>
      </c>
      <c r="AE847" s="6" t="s">
        <v>38</v>
      </c>
    </row>
    <row r="848">
      <c r="A848" s="30" t="s">
        <v>2551</v>
      </c>
      <c r="B848" s="6" t="s">
        <v>2352</v>
      </c>
      <c r="C848" s="6" t="s">
        <v>2353</v>
      </c>
      <c r="D848" s="7" t="s">
        <v>58</v>
      </c>
      <c r="E848" s="28" t="s">
        <v>59</v>
      </c>
      <c r="F848" s="5" t="s">
        <v>22</v>
      </c>
      <c r="G848" s="6" t="s">
        <v>74</v>
      </c>
      <c r="H848" s="6" t="s">
        <v>38</v>
      </c>
      <c r="I848" s="6" t="s">
        <v>38</v>
      </c>
      <c r="J848" s="8" t="s">
        <v>2204</v>
      </c>
      <c r="K848" s="5" t="s">
        <v>2205</v>
      </c>
      <c r="L848" s="7" t="s">
        <v>2206</v>
      </c>
      <c r="M848" s="9">
        <v>85212</v>
      </c>
      <c r="N848" s="5" t="s">
        <v>78</v>
      </c>
      <c r="O848" s="32">
        <v>43787.5971932523</v>
      </c>
      <c r="Q848" s="28" t="s">
        <v>2357</v>
      </c>
      <c r="R848" s="29" t="s">
        <v>2686</v>
      </c>
      <c r="S848" s="28" t="s">
        <v>86</v>
      </c>
      <c r="T848" s="28" t="s">
        <v>318</v>
      </c>
      <c r="U848" s="5" t="s">
        <v>87</v>
      </c>
      <c r="V848" s="28" t="s">
        <v>2206</v>
      </c>
      <c r="W848" s="7" t="s">
        <v>2358</v>
      </c>
      <c r="X848" s="7" t="s">
        <v>39</v>
      </c>
      <c r="Y848" s="5" t="s">
        <v>113</v>
      </c>
      <c r="Z848" s="5" t="s">
        <v>38</v>
      </c>
      <c r="AA848" s="6" t="s">
        <v>38</v>
      </c>
      <c r="AB848" s="6" t="s">
        <v>38</v>
      </c>
      <c r="AC848" s="6" t="s">
        <v>38</v>
      </c>
      <c r="AD848" s="6" t="s">
        <v>38</v>
      </c>
      <c r="AE848" s="6" t="s">
        <v>38</v>
      </c>
    </row>
    <row r="849">
      <c r="A849" s="30" t="s">
        <v>2557</v>
      </c>
      <c r="B849" s="6" t="s">
        <v>2352</v>
      </c>
      <c r="C849" s="6" t="s">
        <v>2353</v>
      </c>
      <c r="D849" s="7" t="s">
        <v>58</v>
      </c>
      <c r="E849" s="28" t="s">
        <v>59</v>
      </c>
      <c r="F849" s="5" t="s">
        <v>22</v>
      </c>
      <c r="G849" s="6" t="s">
        <v>74</v>
      </c>
      <c r="H849" s="6" t="s">
        <v>38</v>
      </c>
      <c r="I849" s="6" t="s">
        <v>38</v>
      </c>
      <c r="J849" s="8" t="s">
        <v>2204</v>
      </c>
      <c r="K849" s="5" t="s">
        <v>2205</v>
      </c>
      <c r="L849" s="7" t="s">
        <v>2206</v>
      </c>
      <c r="M849" s="9">
        <v>85222</v>
      </c>
      <c r="N849" s="5" t="s">
        <v>78</v>
      </c>
      <c r="O849" s="32">
        <v>43787.5972118403</v>
      </c>
      <c r="Q849" s="28" t="s">
        <v>2360</v>
      </c>
      <c r="R849" s="29" t="s">
        <v>2687</v>
      </c>
      <c r="S849" s="28" t="s">
        <v>86</v>
      </c>
      <c r="T849" s="28" t="s">
        <v>1353</v>
      </c>
      <c r="U849" s="5" t="s">
        <v>186</v>
      </c>
      <c r="V849" s="28" t="s">
        <v>2206</v>
      </c>
      <c r="W849" s="7" t="s">
        <v>732</v>
      </c>
      <c r="X849" s="7" t="s">
        <v>39</v>
      </c>
      <c r="Y849" s="5" t="s">
        <v>113</v>
      </c>
      <c r="Z849" s="5" t="s">
        <v>38</v>
      </c>
      <c r="AA849" s="6" t="s">
        <v>38</v>
      </c>
      <c r="AB849" s="6" t="s">
        <v>38</v>
      </c>
      <c r="AC849" s="6" t="s">
        <v>38</v>
      </c>
      <c r="AD849" s="6" t="s">
        <v>38</v>
      </c>
      <c r="AE849" s="6" t="s">
        <v>38</v>
      </c>
    </row>
    <row r="850">
      <c r="A850" s="28" t="s">
        <v>2681</v>
      </c>
      <c r="B850" s="6" t="s">
        <v>1339</v>
      </c>
      <c r="C850" s="6" t="s">
        <v>1320</v>
      </c>
      <c r="D850" s="7" t="s">
        <v>58</v>
      </c>
      <c r="E850" s="28" t="s">
        <v>59</v>
      </c>
      <c r="F850" s="5" t="s">
        <v>22</v>
      </c>
      <c r="G850" s="6" t="s">
        <v>74</v>
      </c>
      <c r="H850" s="6" t="s">
        <v>38</v>
      </c>
      <c r="I850" s="6" t="s">
        <v>38</v>
      </c>
      <c r="J850" s="8" t="s">
        <v>1321</v>
      </c>
      <c r="K850" s="5" t="s">
        <v>1322</v>
      </c>
      <c r="L850" s="7" t="s">
        <v>1323</v>
      </c>
      <c r="M850" s="9">
        <v>82743</v>
      </c>
      <c r="N850" s="5" t="s">
        <v>166</v>
      </c>
      <c r="O850" s="32">
        <v>43787.5972293634</v>
      </c>
      <c r="P850" s="33">
        <v>43787.6027805903</v>
      </c>
      <c r="Q850" s="28" t="s">
        <v>2560</v>
      </c>
      <c r="R850" s="29" t="s">
        <v>38</v>
      </c>
      <c r="S850" s="28" t="s">
        <v>883</v>
      </c>
      <c r="T850" s="28" t="s">
        <v>314</v>
      </c>
      <c r="U850" s="5" t="s">
        <v>1327</v>
      </c>
      <c r="V850" s="28" t="s">
        <v>1324</v>
      </c>
      <c r="W850" s="7" t="s">
        <v>1341</v>
      </c>
      <c r="X850" s="7" t="s">
        <v>239</v>
      </c>
      <c r="Y850" s="5" t="s">
        <v>84</v>
      </c>
      <c r="Z850" s="5" t="s">
        <v>1329</v>
      </c>
      <c r="AA850" s="6" t="s">
        <v>38</v>
      </c>
      <c r="AB850" s="6" t="s">
        <v>38</v>
      </c>
      <c r="AC850" s="6" t="s">
        <v>38</v>
      </c>
      <c r="AD850" s="6" t="s">
        <v>38</v>
      </c>
      <c r="AE850" s="6" t="s">
        <v>38</v>
      </c>
    </row>
    <row r="851">
      <c r="A851" s="28" t="s">
        <v>2682</v>
      </c>
      <c r="B851" s="6" t="s">
        <v>1339</v>
      </c>
      <c r="C851" s="6" t="s">
        <v>1320</v>
      </c>
      <c r="D851" s="7" t="s">
        <v>58</v>
      </c>
      <c r="E851" s="28" t="s">
        <v>59</v>
      </c>
      <c r="F851" s="5" t="s">
        <v>22</v>
      </c>
      <c r="G851" s="6" t="s">
        <v>74</v>
      </c>
      <c r="H851" s="6" t="s">
        <v>38</v>
      </c>
      <c r="I851" s="6" t="s">
        <v>38</v>
      </c>
      <c r="J851" s="8" t="s">
        <v>1321</v>
      </c>
      <c r="K851" s="5" t="s">
        <v>1322</v>
      </c>
      <c r="L851" s="7" t="s">
        <v>1323</v>
      </c>
      <c r="M851" s="9">
        <v>82753</v>
      </c>
      <c r="N851" s="5" t="s">
        <v>166</v>
      </c>
      <c r="O851" s="32">
        <v>43787.59725625</v>
      </c>
      <c r="P851" s="33">
        <v>43787.6027805903</v>
      </c>
      <c r="Q851" s="28" t="s">
        <v>2561</v>
      </c>
      <c r="R851" s="29" t="s">
        <v>38</v>
      </c>
      <c r="S851" s="28" t="s">
        <v>890</v>
      </c>
      <c r="T851" s="28" t="s">
        <v>314</v>
      </c>
      <c r="U851" s="5" t="s">
        <v>1331</v>
      </c>
      <c r="V851" s="28" t="s">
        <v>1324</v>
      </c>
      <c r="W851" s="7" t="s">
        <v>1344</v>
      </c>
      <c r="X851" s="7" t="s">
        <v>239</v>
      </c>
      <c r="Y851" s="5" t="s">
        <v>89</v>
      </c>
      <c r="Z851" s="5" t="s">
        <v>1329</v>
      </c>
      <c r="AA851" s="6" t="s">
        <v>38</v>
      </c>
      <c r="AB851" s="6" t="s">
        <v>38</v>
      </c>
      <c r="AC851" s="6" t="s">
        <v>38</v>
      </c>
      <c r="AD851" s="6" t="s">
        <v>38</v>
      </c>
      <c r="AE851" s="6" t="s">
        <v>38</v>
      </c>
    </row>
    <row r="852">
      <c r="A852" s="28" t="s">
        <v>2683</v>
      </c>
      <c r="B852" s="6" t="s">
        <v>1339</v>
      </c>
      <c r="C852" s="6" t="s">
        <v>1320</v>
      </c>
      <c r="D852" s="7" t="s">
        <v>58</v>
      </c>
      <c r="E852" s="28" t="s">
        <v>59</v>
      </c>
      <c r="F852" s="5" t="s">
        <v>22</v>
      </c>
      <c r="G852" s="6" t="s">
        <v>74</v>
      </c>
      <c r="H852" s="6" t="s">
        <v>38</v>
      </c>
      <c r="I852" s="6" t="s">
        <v>38</v>
      </c>
      <c r="J852" s="8" t="s">
        <v>1321</v>
      </c>
      <c r="K852" s="5" t="s">
        <v>1322</v>
      </c>
      <c r="L852" s="7" t="s">
        <v>1323</v>
      </c>
      <c r="M852" s="9">
        <v>82763</v>
      </c>
      <c r="N852" s="5" t="s">
        <v>166</v>
      </c>
      <c r="O852" s="32">
        <v>43787.5972735764</v>
      </c>
      <c r="P852" s="33">
        <v>43787.6027805903</v>
      </c>
      <c r="Q852" s="28" t="s">
        <v>2562</v>
      </c>
      <c r="R852" s="29" t="s">
        <v>38</v>
      </c>
      <c r="S852" s="28" t="s">
        <v>79</v>
      </c>
      <c r="T852" s="28" t="s">
        <v>314</v>
      </c>
      <c r="U852" s="5" t="s">
        <v>291</v>
      </c>
      <c r="V852" s="28" t="s">
        <v>1324</v>
      </c>
      <c r="W852" s="7" t="s">
        <v>1347</v>
      </c>
      <c r="X852" s="7" t="s">
        <v>239</v>
      </c>
      <c r="Y852" s="5" t="s">
        <v>89</v>
      </c>
      <c r="Z852" s="5" t="s">
        <v>1329</v>
      </c>
      <c r="AA852" s="6" t="s">
        <v>38</v>
      </c>
      <c r="AB852" s="6" t="s">
        <v>38</v>
      </c>
      <c r="AC852" s="6" t="s">
        <v>38</v>
      </c>
      <c r="AD852" s="6" t="s">
        <v>38</v>
      </c>
      <c r="AE852" s="6" t="s">
        <v>38</v>
      </c>
    </row>
    <row r="853">
      <c r="A853" s="28" t="s">
        <v>2684</v>
      </c>
      <c r="B853" s="6" t="s">
        <v>1339</v>
      </c>
      <c r="C853" s="6" t="s">
        <v>1320</v>
      </c>
      <c r="D853" s="7" t="s">
        <v>58</v>
      </c>
      <c r="E853" s="28" t="s">
        <v>59</v>
      </c>
      <c r="F853" s="5" t="s">
        <v>22</v>
      </c>
      <c r="G853" s="6" t="s">
        <v>74</v>
      </c>
      <c r="H853" s="6" t="s">
        <v>38</v>
      </c>
      <c r="I853" s="6" t="s">
        <v>38</v>
      </c>
      <c r="J853" s="8" t="s">
        <v>1321</v>
      </c>
      <c r="K853" s="5" t="s">
        <v>1322</v>
      </c>
      <c r="L853" s="7" t="s">
        <v>1323</v>
      </c>
      <c r="M853" s="9">
        <v>82773</v>
      </c>
      <c r="N853" s="5" t="s">
        <v>166</v>
      </c>
      <c r="O853" s="32">
        <v>43787.5972864236</v>
      </c>
      <c r="P853" s="33">
        <v>43787.6027805903</v>
      </c>
      <c r="Q853" s="28" t="s">
        <v>2563</v>
      </c>
      <c r="R853" s="29" t="s">
        <v>38</v>
      </c>
      <c r="S853" s="28" t="s">
        <v>86</v>
      </c>
      <c r="T853" s="28" t="s">
        <v>314</v>
      </c>
      <c r="U853" s="5" t="s">
        <v>97</v>
      </c>
      <c r="V853" s="28" t="s">
        <v>1324</v>
      </c>
      <c r="W853" s="7" t="s">
        <v>1350</v>
      </c>
      <c r="X853" s="7" t="s">
        <v>239</v>
      </c>
      <c r="Y853" s="5" t="s">
        <v>89</v>
      </c>
      <c r="Z853" s="5" t="s">
        <v>1329</v>
      </c>
      <c r="AA853" s="6" t="s">
        <v>38</v>
      </c>
      <c r="AB853" s="6" t="s">
        <v>38</v>
      </c>
      <c r="AC853" s="6" t="s">
        <v>38</v>
      </c>
      <c r="AD853" s="6" t="s">
        <v>38</v>
      </c>
      <c r="AE853" s="6" t="s">
        <v>38</v>
      </c>
    </row>
    <row r="854">
      <c r="A854" s="28" t="s">
        <v>2673</v>
      </c>
      <c r="B854" s="6" t="s">
        <v>1248</v>
      </c>
      <c r="C854" s="6" t="s">
        <v>1204</v>
      </c>
      <c r="D854" s="7" t="s">
        <v>58</v>
      </c>
      <c r="E854" s="28" t="s">
        <v>59</v>
      </c>
      <c r="F854" s="5" t="s">
        <v>22</v>
      </c>
      <c r="G854" s="6" t="s">
        <v>74</v>
      </c>
      <c r="H854" s="6" t="s">
        <v>38</v>
      </c>
      <c r="I854" s="6" t="s">
        <v>38</v>
      </c>
      <c r="J854" s="8" t="s">
        <v>1210</v>
      </c>
      <c r="K854" s="5" t="s">
        <v>1211</v>
      </c>
      <c r="L854" s="7" t="s">
        <v>1212</v>
      </c>
      <c r="M854" s="9">
        <v>0</v>
      </c>
      <c r="N854" s="5" t="s">
        <v>166</v>
      </c>
      <c r="O854" s="32">
        <v>43787.5972986921</v>
      </c>
      <c r="P854" s="33">
        <v>43787.602780787</v>
      </c>
      <c r="Q854" s="28" t="s">
        <v>2543</v>
      </c>
      <c r="R854" s="29" t="s">
        <v>38</v>
      </c>
      <c r="S854" s="28" t="s">
        <v>86</v>
      </c>
      <c r="T854" s="28" t="s">
        <v>314</v>
      </c>
      <c r="U854" s="5" t="s">
        <v>97</v>
      </c>
      <c r="V854" s="28" t="s">
        <v>1217</v>
      </c>
      <c r="W854" s="7" t="s">
        <v>1250</v>
      </c>
      <c r="X854" s="7" t="s">
        <v>239</v>
      </c>
      <c r="Y854" s="5" t="s">
        <v>113</v>
      </c>
      <c r="Z854" s="5" t="s">
        <v>2536</v>
      </c>
      <c r="AA854" s="6" t="s">
        <v>38</v>
      </c>
      <c r="AB854" s="6" t="s">
        <v>38</v>
      </c>
      <c r="AC854" s="6" t="s">
        <v>38</v>
      </c>
      <c r="AD854" s="6" t="s">
        <v>38</v>
      </c>
      <c r="AE854" s="6" t="s">
        <v>38</v>
      </c>
    </row>
    <row r="855">
      <c r="A855" s="28" t="s">
        <v>2674</v>
      </c>
      <c r="B855" s="6" t="s">
        <v>1256</v>
      </c>
      <c r="C855" s="6" t="s">
        <v>1204</v>
      </c>
      <c r="D855" s="7" t="s">
        <v>58</v>
      </c>
      <c r="E855" s="28" t="s">
        <v>59</v>
      </c>
      <c r="F855" s="5" t="s">
        <v>22</v>
      </c>
      <c r="G855" s="6" t="s">
        <v>74</v>
      </c>
      <c r="H855" s="6" t="s">
        <v>38</v>
      </c>
      <c r="I855" s="6" t="s">
        <v>38</v>
      </c>
      <c r="J855" s="8" t="s">
        <v>1210</v>
      </c>
      <c r="K855" s="5" t="s">
        <v>1211</v>
      </c>
      <c r="L855" s="7" t="s">
        <v>1212</v>
      </c>
      <c r="M855" s="9">
        <v>0</v>
      </c>
      <c r="N855" s="5" t="s">
        <v>166</v>
      </c>
      <c r="O855" s="32">
        <v>43787.5973107986</v>
      </c>
      <c r="P855" s="33">
        <v>43787.602780787</v>
      </c>
      <c r="Q855" s="28" t="s">
        <v>2544</v>
      </c>
      <c r="R855" s="29" t="s">
        <v>38</v>
      </c>
      <c r="S855" s="28" t="s">
        <v>86</v>
      </c>
      <c r="T855" s="28" t="s">
        <v>314</v>
      </c>
      <c r="U855" s="5" t="s">
        <v>97</v>
      </c>
      <c r="V855" s="28" t="s">
        <v>1217</v>
      </c>
      <c r="W855" s="7" t="s">
        <v>1258</v>
      </c>
      <c r="X855" s="7" t="s">
        <v>239</v>
      </c>
      <c r="Y855" s="5" t="s">
        <v>113</v>
      </c>
      <c r="Z855" s="5" t="s">
        <v>2536</v>
      </c>
      <c r="AA855" s="6" t="s">
        <v>38</v>
      </c>
      <c r="AB855" s="6" t="s">
        <v>38</v>
      </c>
      <c r="AC855" s="6" t="s">
        <v>38</v>
      </c>
      <c r="AD855" s="6" t="s">
        <v>38</v>
      </c>
      <c r="AE855" s="6" t="s">
        <v>38</v>
      </c>
    </row>
    <row r="856">
      <c r="A856" s="28" t="s">
        <v>2678</v>
      </c>
      <c r="B856" s="6" t="s">
        <v>1315</v>
      </c>
      <c r="C856" s="6" t="s">
        <v>1204</v>
      </c>
      <c r="D856" s="7" t="s">
        <v>58</v>
      </c>
      <c r="E856" s="28" t="s">
        <v>59</v>
      </c>
      <c r="F856" s="5" t="s">
        <v>22</v>
      </c>
      <c r="G856" s="6" t="s">
        <v>74</v>
      </c>
      <c r="H856" s="6" t="s">
        <v>38</v>
      </c>
      <c r="I856" s="6" t="s">
        <v>38</v>
      </c>
      <c r="J856" s="8" t="s">
        <v>1210</v>
      </c>
      <c r="K856" s="5" t="s">
        <v>1211</v>
      </c>
      <c r="L856" s="7" t="s">
        <v>1212</v>
      </c>
      <c r="M856" s="9">
        <v>0</v>
      </c>
      <c r="N856" s="5" t="s">
        <v>166</v>
      </c>
      <c r="O856" s="32">
        <v>43787.5973252315</v>
      </c>
      <c r="P856" s="33">
        <v>43787.602780787</v>
      </c>
      <c r="Q856" s="28" t="s">
        <v>2540</v>
      </c>
      <c r="R856" s="29" t="s">
        <v>2688</v>
      </c>
      <c r="S856" s="28" t="s">
        <v>86</v>
      </c>
      <c r="T856" s="28" t="s">
        <v>314</v>
      </c>
      <c r="U856" s="5" t="s">
        <v>97</v>
      </c>
      <c r="V856" s="28" t="s">
        <v>1217</v>
      </c>
      <c r="W856" s="7" t="s">
        <v>1317</v>
      </c>
      <c r="X856" s="7" t="s">
        <v>239</v>
      </c>
      <c r="Y856" s="5" t="s">
        <v>113</v>
      </c>
      <c r="Z856" s="5" t="s">
        <v>2536</v>
      </c>
      <c r="AA856" s="6" t="s">
        <v>38</v>
      </c>
      <c r="AB856" s="6" t="s">
        <v>38</v>
      </c>
      <c r="AC856" s="6" t="s">
        <v>38</v>
      </c>
      <c r="AD856" s="6" t="s">
        <v>38</v>
      </c>
      <c r="AE856" s="6" t="s">
        <v>38</v>
      </c>
    </row>
    <row r="857">
      <c r="A857" s="28" t="s">
        <v>2680</v>
      </c>
      <c r="B857" s="6" t="s">
        <v>1367</v>
      </c>
      <c r="C857" s="6" t="s">
        <v>1368</v>
      </c>
      <c r="D857" s="7" t="s">
        <v>58</v>
      </c>
      <c r="E857" s="28" t="s">
        <v>59</v>
      </c>
      <c r="F857" s="5" t="s">
        <v>22</v>
      </c>
      <c r="G857" s="6" t="s">
        <v>256</v>
      </c>
      <c r="H857" s="6" t="s">
        <v>38</v>
      </c>
      <c r="I857" s="6" t="s">
        <v>38</v>
      </c>
      <c r="J857" s="8" t="s">
        <v>279</v>
      </c>
      <c r="K857" s="5" t="s">
        <v>280</v>
      </c>
      <c r="L857" s="7" t="s">
        <v>276</v>
      </c>
      <c r="M857" s="9">
        <v>82833</v>
      </c>
      <c r="N857" s="5" t="s">
        <v>166</v>
      </c>
      <c r="O857" s="32">
        <v>43787.5973387732</v>
      </c>
      <c r="P857" s="33">
        <v>43787.6027809838</v>
      </c>
      <c r="Q857" s="28" t="s">
        <v>2548</v>
      </c>
      <c r="R857" s="29" t="s">
        <v>38</v>
      </c>
      <c r="S857" s="28" t="s">
        <v>86</v>
      </c>
      <c r="T857" s="28" t="s">
        <v>282</v>
      </c>
      <c r="U857" s="5" t="s">
        <v>186</v>
      </c>
      <c r="V857" s="28" t="s">
        <v>276</v>
      </c>
      <c r="W857" s="7" t="s">
        <v>887</v>
      </c>
      <c r="X857" s="7" t="s">
        <v>239</v>
      </c>
      <c r="Y857" s="5" t="s">
        <v>113</v>
      </c>
      <c r="Z857" s="5" t="s">
        <v>2671</v>
      </c>
      <c r="AA857" s="6" t="s">
        <v>38</v>
      </c>
      <c r="AB857" s="6" t="s">
        <v>38</v>
      </c>
      <c r="AC857" s="6" t="s">
        <v>38</v>
      </c>
      <c r="AD857" s="6" t="s">
        <v>38</v>
      </c>
      <c r="AE857" s="6" t="s">
        <v>38</v>
      </c>
    </row>
    <row r="858">
      <c r="A858" s="28" t="s">
        <v>2679</v>
      </c>
      <c r="B858" s="6" t="s">
        <v>1260</v>
      </c>
      <c r="C858" s="6" t="s">
        <v>1204</v>
      </c>
      <c r="D858" s="7" t="s">
        <v>58</v>
      </c>
      <c r="E858" s="28" t="s">
        <v>59</v>
      </c>
      <c r="F858" s="5" t="s">
        <v>22</v>
      </c>
      <c r="G858" s="6" t="s">
        <v>74</v>
      </c>
      <c r="H858" s="6" t="s">
        <v>38</v>
      </c>
      <c r="I858" s="6" t="s">
        <v>38</v>
      </c>
      <c r="J858" s="8" t="s">
        <v>1210</v>
      </c>
      <c r="K858" s="5" t="s">
        <v>1211</v>
      </c>
      <c r="L858" s="7" t="s">
        <v>1212</v>
      </c>
      <c r="M858" s="9">
        <v>0</v>
      </c>
      <c r="N858" s="5" t="s">
        <v>166</v>
      </c>
      <c r="O858" s="32">
        <v>43787.597353588</v>
      </c>
      <c r="P858" s="33">
        <v>43787.6027809838</v>
      </c>
      <c r="Q858" s="28" t="s">
        <v>2545</v>
      </c>
      <c r="R858" s="29" t="s">
        <v>38</v>
      </c>
      <c r="S858" s="28" t="s">
        <v>86</v>
      </c>
      <c r="T858" s="28" t="s">
        <v>314</v>
      </c>
      <c r="U858" s="5" t="s">
        <v>97</v>
      </c>
      <c r="V858" s="28" t="s">
        <v>1217</v>
      </c>
      <c r="W858" s="7" t="s">
        <v>1262</v>
      </c>
      <c r="X858" s="7" t="s">
        <v>239</v>
      </c>
      <c r="Y858" s="5" t="s">
        <v>113</v>
      </c>
      <c r="Z858" s="5" t="s">
        <v>2536</v>
      </c>
      <c r="AA858" s="6" t="s">
        <v>38</v>
      </c>
      <c r="AB858" s="6" t="s">
        <v>38</v>
      </c>
      <c r="AC858" s="6" t="s">
        <v>38</v>
      </c>
      <c r="AD858" s="6" t="s">
        <v>38</v>
      </c>
      <c r="AE858" s="6" t="s">
        <v>38</v>
      </c>
    </row>
    <row r="859">
      <c r="A859" s="28" t="s">
        <v>2685</v>
      </c>
      <c r="B859" s="6" t="s">
        <v>1303</v>
      </c>
      <c r="C859" s="6" t="s">
        <v>1204</v>
      </c>
      <c r="D859" s="7" t="s">
        <v>58</v>
      </c>
      <c r="E859" s="28" t="s">
        <v>59</v>
      </c>
      <c r="F859" s="5" t="s">
        <v>22</v>
      </c>
      <c r="G859" s="6" t="s">
        <v>74</v>
      </c>
      <c r="H859" s="6" t="s">
        <v>38</v>
      </c>
      <c r="I859" s="6" t="s">
        <v>38</v>
      </c>
      <c r="J859" s="8" t="s">
        <v>1210</v>
      </c>
      <c r="K859" s="5" t="s">
        <v>1211</v>
      </c>
      <c r="L859" s="7" t="s">
        <v>1212</v>
      </c>
      <c r="M859" s="9">
        <v>0</v>
      </c>
      <c r="N859" s="5" t="s">
        <v>166</v>
      </c>
      <c r="O859" s="32">
        <v>43787.5973705671</v>
      </c>
      <c r="P859" s="33">
        <v>43787.6027809838</v>
      </c>
      <c r="Q859" s="28" t="s">
        <v>2575</v>
      </c>
      <c r="R859" s="29" t="s">
        <v>38</v>
      </c>
      <c r="S859" s="28" t="s">
        <v>86</v>
      </c>
      <c r="T859" s="28" t="s">
        <v>314</v>
      </c>
      <c r="U859" s="5" t="s">
        <v>97</v>
      </c>
      <c r="V859" s="28" t="s">
        <v>1217</v>
      </c>
      <c r="W859" s="7" t="s">
        <v>1305</v>
      </c>
      <c r="X859" s="7" t="s">
        <v>239</v>
      </c>
      <c r="Y859" s="5" t="s">
        <v>113</v>
      </c>
      <c r="Z859" s="5" t="s">
        <v>2536</v>
      </c>
      <c r="AA859" s="6" t="s">
        <v>38</v>
      </c>
      <c r="AB859" s="6" t="s">
        <v>38</v>
      </c>
      <c r="AC859" s="6" t="s">
        <v>38</v>
      </c>
      <c r="AD859" s="6" t="s">
        <v>38</v>
      </c>
      <c r="AE859" s="6" t="s">
        <v>38</v>
      </c>
    </row>
    <row r="860">
      <c r="A860" s="28" t="s">
        <v>2677</v>
      </c>
      <c r="B860" s="6" t="s">
        <v>278</v>
      </c>
      <c r="C860" s="6" t="s">
        <v>268</v>
      </c>
      <c r="D860" s="7" t="s">
        <v>58</v>
      </c>
      <c r="E860" s="28" t="s">
        <v>59</v>
      </c>
      <c r="F860" s="5" t="s">
        <v>22</v>
      </c>
      <c r="G860" s="6" t="s">
        <v>256</v>
      </c>
      <c r="H860" s="6" t="s">
        <v>38</v>
      </c>
      <c r="I860" s="6" t="s">
        <v>38</v>
      </c>
      <c r="J860" s="8" t="s">
        <v>279</v>
      </c>
      <c r="K860" s="5" t="s">
        <v>280</v>
      </c>
      <c r="L860" s="7" t="s">
        <v>276</v>
      </c>
      <c r="M860" s="9">
        <v>80353</v>
      </c>
      <c r="N860" s="5" t="s">
        <v>166</v>
      </c>
      <c r="O860" s="32">
        <v>43787.5973837153</v>
      </c>
      <c r="P860" s="33">
        <v>43787.6027809838</v>
      </c>
      <c r="Q860" s="28" t="s">
        <v>2546</v>
      </c>
      <c r="R860" s="29" t="s">
        <v>38</v>
      </c>
      <c r="S860" s="28" t="s">
        <v>86</v>
      </c>
      <c r="T860" s="28" t="s">
        <v>282</v>
      </c>
      <c r="U860" s="5" t="s">
        <v>186</v>
      </c>
      <c r="V860" s="28" t="s">
        <v>276</v>
      </c>
      <c r="W860" s="7" t="s">
        <v>283</v>
      </c>
      <c r="X860" s="7" t="s">
        <v>239</v>
      </c>
      <c r="Y860" s="5" t="s">
        <v>113</v>
      </c>
      <c r="Z860" s="5" t="s">
        <v>2671</v>
      </c>
      <c r="AA860" s="6" t="s">
        <v>38</v>
      </c>
      <c r="AB860" s="6" t="s">
        <v>38</v>
      </c>
      <c r="AC860" s="6" t="s">
        <v>38</v>
      </c>
      <c r="AD860" s="6" t="s">
        <v>38</v>
      </c>
      <c r="AE860" s="6" t="s">
        <v>38</v>
      </c>
    </row>
    <row r="861">
      <c r="A861" s="30" t="s">
        <v>2567</v>
      </c>
      <c r="B861" s="6" t="s">
        <v>1809</v>
      </c>
      <c r="C861" s="6" t="s">
        <v>1799</v>
      </c>
      <c r="D861" s="7" t="s">
        <v>58</v>
      </c>
      <c r="E861" s="28" t="s">
        <v>59</v>
      </c>
      <c r="F861" s="5" t="s">
        <v>22</v>
      </c>
      <c r="G861" s="6" t="s">
        <v>74</v>
      </c>
      <c r="H861" s="6" t="s">
        <v>38</v>
      </c>
      <c r="I861" s="6" t="s">
        <v>38</v>
      </c>
      <c r="J861" s="8" t="s">
        <v>1665</v>
      </c>
      <c r="K861" s="5" t="s">
        <v>1666</v>
      </c>
      <c r="L861" s="7" t="s">
        <v>1667</v>
      </c>
      <c r="M861" s="9">
        <v>83822</v>
      </c>
      <c r="N861" s="5" t="s">
        <v>202</v>
      </c>
      <c r="O861" s="32">
        <v>43787.5973965625</v>
      </c>
      <c r="Q861" s="28" t="s">
        <v>1811</v>
      </c>
      <c r="R861" s="29" t="s">
        <v>38</v>
      </c>
      <c r="S861" s="28" t="s">
        <v>86</v>
      </c>
      <c r="T861" s="28" t="s">
        <v>80</v>
      </c>
      <c r="U861" s="5" t="s">
        <v>87</v>
      </c>
      <c r="V861" s="28" t="s">
        <v>625</v>
      </c>
      <c r="W861" s="7" t="s">
        <v>1812</v>
      </c>
      <c r="X861" s="7" t="s">
        <v>39</v>
      </c>
      <c r="Y861" s="5" t="s">
        <v>84</v>
      </c>
      <c r="Z861" s="5" t="s">
        <v>38</v>
      </c>
      <c r="AA861" s="6" t="s">
        <v>38</v>
      </c>
      <c r="AB861" s="6" t="s">
        <v>38</v>
      </c>
      <c r="AC861" s="6" t="s">
        <v>38</v>
      </c>
      <c r="AD861" s="6" t="s">
        <v>38</v>
      </c>
      <c r="AE861" s="6" t="s">
        <v>38</v>
      </c>
    </row>
    <row r="862">
      <c r="A862" s="28" t="s">
        <v>2569</v>
      </c>
      <c r="B862" s="6" t="s">
        <v>1816</v>
      </c>
      <c r="C862" s="6" t="s">
        <v>1799</v>
      </c>
      <c r="D862" s="7" t="s">
        <v>58</v>
      </c>
      <c r="E862" s="28" t="s">
        <v>59</v>
      </c>
      <c r="F862" s="5" t="s">
        <v>22</v>
      </c>
      <c r="G862" s="6" t="s">
        <v>74</v>
      </c>
      <c r="H862" s="6" t="s">
        <v>38</v>
      </c>
      <c r="I862" s="6" t="s">
        <v>38</v>
      </c>
      <c r="J862" s="8" t="s">
        <v>1665</v>
      </c>
      <c r="K862" s="5" t="s">
        <v>1666</v>
      </c>
      <c r="L862" s="7" t="s">
        <v>1667</v>
      </c>
      <c r="M862" s="9">
        <v>83842</v>
      </c>
      <c r="N862" s="5" t="s">
        <v>53</v>
      </c>
      <c r="O862" s="32">
        <v>43787.5974101042</v>
      </c>
      <c r="P862" s="33">
        <v>43787.6027811343</v>
      </c>
      <c r="Q862" s="28" t="s">
        <v>2568</v>
      </c>
      <c r="R862" s="29" t="s">
        <v>2689</v>
      </c>
      <c r="S862" s="28" t="s">
        <v>86</v>
      </c>
      <c r="T862" s="28" t="s">
        <v>80</v>
      </c>
      <c r="U862" s="5" t="s">
        <v>87</v>
      </c>
      <c r="V862" s="28" t="s">
        <v>625</v>
      </c>
      <c r="W862" s="7" t="s">
        <v>1819</v>
      </c>
      <c r="X862" s="7" t="s">
        <v>39</v>
      </c>
      <c r="Y862" s="5" t="s">
        <v>84</v>
      </c>
      <c r="Z862" s="5" t="s">
        <v>38</v>
      </c>
      <c r="AA862" s="6" t="s">
        <v>38</v>
      </c>
      <c r="AB862" s="6" t="s">
        <v>38</v>
      </c>
      <c r="AC862" s="6" t="s">
        <v>38</v>
      </c>
      <c r="AD862" s="6" t="s">
        <v>38</v>
      </c>
      <c r="AE862" s="6" t="s">
        <v>38</v>
      </c>
    </row>
    <row r="863">
      <c r="A863" s="30" t="s">
        <v>2690</v>
      </c>
      <c r="B863" s="6" t="s">
        <v>2691</v>
      </c>
      <c r="C863" s="6" t="s">
        <v>2692</v>
      </c>
      <c r="D863" s="7" t="s">
        <v>58</v>
      </c>
      <c r="E863" s="28" t="s">
        <v>59</v>
      </c>
      <c r="F863" s="5" t="s">
        <v>52</v>
      </c>
      <c r="G863" s="6" t="s">
        <v>757</v>
      </c>
      <c r="H863" s="6" t="s">
        <v>38</v>
      </c>
      <c r="I863" s="6" t="s">
        <v>38</v>
      </c>
      <c r="J863" s="8" t="s">
        <v>2693</v>
      </c>
      <c r="K863" s="5" t="s">
        <v>2694</v>
      </c>
      <c r="L863" s="7" t="s">
        <v>2695</v>
      </c>
      <c r="M863" s="9">
        <v>886100</v>
      </c>
      <c r="N863" s="5" t="s">
        <v>202</v>
      </c>
      <c r="O863" s="32">
        <v>43787.5974236458</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30" t="s">
        <v>2696</v>
      </c>
      <c r="B864" s="6" t="s">
        <v>2691</v>
      </c>
      <c r="C864" s="6" t="s">
        <v>2692</v>
      </c>
      <c r="D864" s="7" t="s">
        <v>58</v>
      </c>
      <c r="E864" s="28" t="s">
        <v>59</v>
      </c>
      <c r="F864" s="5" t="s">
        <v>52</v>
      </c>
      <c r="G864" s="6" t="s">
        <v>757</v>
      </c>
      <c r="H864" s="6" t="s">
        <v>38</v>
      </c>
      <c r="I864" s="6" t="s">
        <v>38</v>
      </c>
      <c r="J864" s="8" t="s">
        <v>2693</v>
      </c>
      <c r="K864" s="5" t="s">
        <v>2694</v>
      </c>
      <c r="L864" s="7" t="s">
        <v>2695</v>
      </c>
      <c r="M864" s="9">
        <v>886200</v>
      </c>
      <c r="N864" s="5" t="s">
        <v>202</v>
      </c>
      <c r="O864" s="32">
        <v>43787.5974258102</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30" t="s">
        <v>2697</v>
      </c>
      <c r="B865" s="6" t="s">
        <v>2691</v>
      </c>
      <c r="C865" s="6" t="s">
        <v>2692</v>
      </c>
      <c r="D865" s="7" t="s">
        <v>58</v>
      </c>
      <c r="E865" s="28" t="s">
        <v>59</v>
      </c>
      <c r="F865" s="5" t="s">
        <v>52</v>
      </c>
      <c r="G865" s="6" t="s">
        <v>757</v>
      </c>
      <c r="H865" s="6" t="s">
        <v>38</v>
      </c>
      <c r="I865" s="6" t="s">
        <v>38</v>
      </c>
      <c r="J865" s="8" t="s">
        <v>2693</v>
      </c>
      <c r="K865" s="5" t="s">
        <v>2694</v>
      </c>
      <c r="L865" s="7" t="s">
        <v>2695</v>
      </c>
      <c r="M865" s="9">
        <v>886300</v>
      </c>
      <c r="N865" s="5" t="s">
        <v>202</v>
      </c>
      <c r="O865" s="32">
        <v>43787.5974277778</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30" t="s">
        <v>2698</v>
      </c>
      <c r="B866" s="6" t="s">
        <v>2691</v>
      </c>
      <c r="C866" s="6" t="s">
        <v>2692</v>
      </c>
      <c r="D866" s="7" t="s">
        <v>58</v>
      </c>
      <c r="E866" s="28" t="s">
        <v>59</v>
      </c>
      <c r="F866" s="5" t="s">
        <v>52</v>
      </c>
      <c r="G866" s="6" t="s">
        <v>757</v>
      </c>
      <c r="H866" s="6" t="s">
        <v>38</v>
      </c>
      <c r="I866" s="6" t="s">
        <v>38</v>
      </c>
      <c r="J866" s="8" t="s">
        <v>2693</v>
      </c>
      <c r="K866" s="5" t="s">
        <v>2694</v>
      </c>
      <c r="L866" s="7" t="s">
        <v>2695</v>
      </c>
      <c r="M866" s="9">
        <v>886400</v>
      </c>
      <c r="N866" s="5" t="s">
        <v>202</v>
      </c>
      <c r="O866" s="32">
        <v>43787.5974297801</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30" t="s">
        <v>2699</v>
      </c>
      <c r="B867" s="6" t="s">
        <v>2691</v>
      </c>
      <c r="C867" s="6" t="s">
        <v>2692</v>
      </c>
      <c r="D867" s="7" t="s">
        <v>58</v>
      </c>
      <c r="E867" s="28" t="s">
        <v>59</v>
      </c>
      <c r="F867" s="5" t="s">
        <v>52</v>
      </c>
      <c r="G867" s="6" t="s">
        <v>757</v>
      </c>
      <c r="H867" s="6" t="s">
        <v>38</v>
      </c>
      <c r="I867" s="6" t="s">
        <v>38</v>
      </c>
      <c r="J867" s="8" t="s">
        <v>2693</v>
      </c>
      <c r="K867" s="5" t="s">
        <v>2694</v>
      </c>
      <c r="L867" s="7" t="s">
        <v>2695</v>
      </c>
      <c r="M867" s="9">
        <v>886500</v>
      </c>
      <c r="N867" s="5" t="s">
        <v>202</v>
      </c>
      <c r="O867" s="32">
        <v>43787.5974317477</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30" t="s">
        <v>2700</v>
      </c>
      <c r="B868" s="6" t="s">
        <v>2691</v>
      </c>
      <c r="C868" s="6" t="s">
        <v>2692</v>
      </c>
      <c r="D868" s="7" t="s">
        <v>58</v>
      </c>
      <c r="E868" s="28" t="s">
        <v>59</v>
      </c>
      <c r="F868" s="5" t="s">
        <v>52</v>
      </c>
      <c r="G868" s="6" t="s">
        <v>757</v>
      </c>
      <c r="H868" s="6" t="s">
        <v>38</v>
      </c>
      <c r="I868" s="6" t="s">
        <v>38</v>
      </c>
      <c r="J868" s="8" t="s">
        <v>2693</v>
      </c>
      <c r="K868" s="5" t="s">
        <v>2694</v>
      </c>
      <c r="L868" s="7" t="s">
        <v>2695</v>
      </c>
      <c r="M868" s="9">
        <v>886600</v>
      </c>
      <c r="N868" s="5" t="s">
        <v>202</v>
      </c>
      <c r="O868" s="32">
        <v>43787.5974341088</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30" t="s">
        <v>2701</v>
      </c>
      <c r="B869" s="6" t="s">
        <v>2691</v>
      </c>
      <c r="C869" s="6" t="s">
        <v>2692</v>
      </c>
      <c r="D869" s="7" t="s">
        <v>58</v>
      </c>
      <c r="E869" s="28" t="s">
        <v>59</v>
      </c>
      <c r="F869" s="5" t="s">
        <v>52</v>
      </c>
      <c r="G869" s="6" t="s">
        <v>757</v>
      </c>
      <c r="H869" s="6" t="s">
        <v>38</v>
      </c>
      <c r="I869" s="6" t="s">
        <v>38</v>
      </c>
      <c r="J869" s="8" t="s">
        <v>2693</v>
      </c>
      <c r="K869" s="5" t="s">
        <v>2694</v>
      </c>
      <c r="L869" s="7" t="s">
        <v>2695</v>
      </c>
      <c r="M869" s="9">
        <v>886700</v>
      </c>
      <c r="N869" s="5" t="s">
        <v>202</v>
      </c>
      <c r="O869" s="32">
        <v>43787.5974360764</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30" t="s">
        <v>2702</v>
      </c>
      <c r="B870" s="6" t="s">
        <v>2691</v>
      </c>
      <c r="C870" s="6" t="s">
        <v>2692</v>
      </c>
      <c r="D870" s="7" t="s">
        <v>58</v>
      </c>
      <c r="E870" s="28" t="s">
        <v>59</v>
      </c>
      <c r="F870" s="5" t="s">
        <v>52</v>
      </c>
      <c r="G870" s="6" t="s">
        <v>757</v>
      </c>
      <c r="H870" s="6" t="s">
        <v>38</v>
      </c>
      <c r="I870" s="6" t="s">
        <v>38</v>
      </c>
      <c r="J870" s="8" t="s">
        <v>2693</v>
      </c>
      <c r="K870" s="5" t="s">
        <v>2694</v>
      </c>
      <c r="L870" s="7" t="s">
        <v>2695</v>
      </c>
      <c r="M870" s="9">
        <v>886800</v>
      </c>
      <c r="N870" s="5" t="s">
        <v>202</v>
      </c>
      <c r="O870" s="32">
        <v>43787.5974384259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30" t="s">
        <v>2703</v>
      </c>
      <c r="B871" s="6" t="s">
        <v>2691</v>
      </c>
      <c r="C871" s="6" t="s">
        <v>2692</v>
      </c>
      <c r="D871" s="7" t="s">
        <v>58</v>
      </c>
      <c r="E871" s="28" t="s">
        <v>59</v>
      </c>
      <c r="F871" s="5" t="s">
        <v>52</v>
      </c>
      <c r="G871" s="6" t="s">
        <v>757</v>
      </c>
      <c r="H871" s="6" t="s">
        <v>38</v>
      </c>
      <c r="I871" s="6" t="s">
        <v>38</v>
      </c>
      <c r="J871" s="8" t="s">
        <v>2693</v>
      </c>
      <c r="K871" s="5" t="s">
        <v>2694</v>
      </c>
      <c r="L871" s="7" t="s">
        <v>2695</v>
      </c>
      <c r="M871" s="9">
        <v>886900</v>
      </c>
      <c r="N871" s="5" t="s">
        <v>202</v>
      </c>
      <c r="O871" s="32">
        <v>43787.5974405903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30" t="s">
        <v>2704</v>
      </c>
      <c r="B872" s="6" t="s">
        <v>2691</v>
      </c>
      <c r="C872" s="6" t="s">
        <v>2692</v>
      </c>
      <c r="D872" s="7" t="s">
        <v>58</v>
      </c>
      <c r="E872" s="28" t="s">
        <v>59</v>
      </c>
      <c r="F872" s="5" t="s">
        <v>52</v>
      </c>
      <c r="G872" s="6" t="s">
        <v>757</v>
      </c>
      <c r="H872" s="6" t="s">
        <v>38</v>
      </c>
      <c r="I872" s="6" t="s">
        <v>38</v>
      </c>
      <c r="J872" s="8" t="s">
        <v>2693</v>
      </c>
      <c r="K872" s="5" t="s">
        <v>2694</v>
      </c>
      <c r="L872" s="7" t="s">
        <v>2695</v>
      </c>
      <c r="M872" s="9">
        <v>887000</v>
      </c>
      <c r="N872" s="5" t="s">
        <v>202</v>
      </c>
      <c r="O872" s="32">
        <v>43787.5974429398</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30" t="s">
        <v>2705</v>
      </c>
      <c r="B873" s="6" t="s">
        <v>2691</v>
      </c>
      <c r="C873" s="6" t="s">
        <v>2692</v>
      </c>
      <c r="D873" s="7" t="s">
        <v>58</v>
      </c>
      <c r="E873" s="28" t="s">
        <v>59</v>
      </c>
      <c r="F873" s="5" t="s">
        <v>52</v>
      </c>
      <c r="G873" s="6" t="s">
        <v>757</v>
      </c>
      <c r="H873" s="6" t="s">
        <v>38</v>
      </c>
      <c r="I873" s="6" t="s">
        <v>38</v>
      </c>
      <c r="J873" s="8" t="s">
        <v>2693</v>
      </c>
      <c r="K873" s="5" t="s">
        <v>2694</v>
      </c>
      <c r="L873" s="7" t="s">
        <v>2695</v>
      </c>
      <c r="M873" s="9">
        <v>887100</v>
      </c>
      <c r="N873" s="5" t="s">
        <v>202</v>
      </c>
      <c r="O873" s="32">
        <v>43787.5974451042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30" t="s">
        <v>2706</v>
      </c>
      <c r="B874" s="6" t="s">
        <v>2691</v>
      </c>
      <c r="C874" s="6" t="s">
        <v>2692</v>
      </c>
      <c r="D874" s="7" t="s">
        <v>58</v>
      </c>
      <c r="E874" s="28" t="s">
        <v>59</v>
      </c>
      <c r="F874" s="5" t="s">
        <v>52</v>
      </c>
      <c r="G874" s="6" t="s">
        <v>757</v>
      </c>
      <c r="H874" s="6" t="s">
        <v>38</v>
      </c>
      <c r="I874" s="6" t="s">
        <v>38</v>
      </c>
      <c r="J874" s="8" t="s">
        <v>2693</v>
      </c>
      <c r="K874" s="5" t="s">
        <v>2694</v>
      </c>
      <c r="L874" s="7" t="s">
        <v>2695</v>
      </c>
      <c r="M874" s="9">
        <v>887200</v>
      </c>
      <c r="N874" s="5" t="s">
        <v>202</v>
      </c>
      <c r="O874" s="32">
        <v>43787.5974473032</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30" t="s">
        <v>2707</v>
      </c>
      <c r="B875" s="6" t="s">
        <v>2691</v>
      </c>
      <c r="C875" s="6" t="s">
        <v>2692</v>
      </c>
      <c r="D875" s="7" t="s">
        <v>58</v>
      </c>
      <c r="E875" s="28" t="s">
        <v>59</v>
      </c>
      <c r="F875" s="5" t="s">
        <v>52</v>
      </c>
      <c r="G875" s="6" t="s">
        <v>757</v>
      </c>
      <c r="H875" s="6" t="s">
        <v>38</v>
      </c>
      <c r="I875" s="6" t="s">
        <v>38</v>
      </c>
      <c r="J875" s="8" t="s">
        <v>2693</v>
      </c>
      <c r="K875" s="5" t="s">
        <v>2694</v>
      </c>
      <c r="L875" s="7" t="s">
        <v>2695</v>
      </c>
      <c r="M875" s="9">
        <v>887300</v>
      </c>
      <c r="N875" s="5" t="s">
        <v>202</v>
      </c>
      <c r="O875" s="32">
        <v>43787.5974490741</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30" t="s">
        <v>2708</v>
      </c>
      <c r="B876" s="6" t="s">
        <v>2691</v>
      </c>
      <c r="C876" s="6" t="s">
        <v>2692</v>
      </c>
      <c r="D876" s="7" t="s">
        <v>58</v>
      </c>
      <c r="E876" s="28" t="s">
        <v>59</v>
      </c>
      <c r="F876" s="5" t="s">
        <v>52</v>
      </c>
      <c r="G876" s="6" t="s">
        <v>757</v>
      </c>
      <c r="H876" s="6" t="s">
        <v>38</v>
      </c>
      <c r="I876" s="6" t="s">
        <v>38</v>
      </c>
      <c r="J876" s="8" t="s">
        <v>2693</v>
      </c>
      <c r="K876" s="5" t="s">
        <v>2694</v>
      </c>
      <c r="L876" s="7" t="s">
        <v>2695</v>
      </c>
      <c r="M876" s="9">
        <v>887400</v>
      </c>
      <c r="N876" s="5" t="s">
        <v>202</v>
      </c>
      <c r="O876" s="32">
        <v>43787.5974512731</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30" t="s">
        <v>2709</v>
      </c>
      <c r="B877" s="6" t="s">
        <v>2691</v>
      </c>
      <c r="C877" s="6" t="s">
        <v>2692</v>
      </c>
      <c r="D877" s="7" t="s">
        <v>58</v>
      </c>
      <c r="E877" s="28" t="s">
        <v>59</v>
      </c>
      <c r="F877" s="5" t="s">
        <v>52</v>
      </c>
      <c r="G877" s="6" t="s">
        <v>757</v>
      </c>
      <c r="H877" s="6" t="s">
        <v>38</v>
      </c>
      <c r="I877" s="6" t="s">
        <v>38</v>
      </c>
      <c r="J877" s="8" t="s">
        <v>2693</v>
      </c>
      <c r="K877" s="5" t="s">
        <v>2694</v>
      </c>
      <c r="L877" s="7" t="s">
        <v>2695</v>
      </c>
      <c r="M877" s="9">
        <v>887500</v>
      </c>
      <c r="N877" s="5" t="s">
        <v>202</v>
      </c>
      <c r="O877" s="32">
        <v>43787.5974534375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30" t="s">
        <v>2710</v>
      </c>
      <c r="B878" s="6" t="s">
        <v>2691</v>
      </c>
      <c r="C878" s="6" t="s">
        <v>2692</v>
      </c>
      <c r="D878" s="7" t="s">
        <v>58</v>
      </c>
      <c r="E878" s="28" t="s">
        <v>59</v>
      </c>
      <c r="F878" s="5" t="s">
        <v>52</v>
      </c>
      <c r="G878" s="6" t="s">
        <v>757</v>
      </c>
      <c r="H878" s="6" t="s">
        <v>38</v>
      </c>
      <c r="I878" s="6" t="s">
        <v>38</v>
      </c>
      <c r="J878" s="8" t="s">
        <v>2693</v>
      </c>
      <c r="K878" s="5" t="s">
        <v>2694</v>
      </c>
      <c r="L878" s="7" t="s">
        <v>2695</v>
      </c>
      <c r="M878" s="9">
        <v>887600</v>
      </c>
      <c r="N878" s="5" t="s">
        <v>202</v>
      </c>
      <c r="O878" s="32">
        <v>43787.597455787</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30" t="s">
        <v>2711</v>
      </c>
      <c r="B879" s="6" t="s">
        <v>2691</v>
      </c>
      <c r="C879" s="6" t="s">
        <v>2692</v>
      </c>
      <c r="D879" s="7" t="s">
        <v>58</v>
      </c>
      <c r="E879" s="28" t="s">
        <v>59</v>
      </c>
      <c r="F879" s="5" t="s">
        <v>52</v>
      </c>
      <c r="G879" s="6" t="s">
        <v>757</v>
      </c>
      <c r="H879" s="6" t="s">
        <v>38</v>
      </c>
      <c r="I879" s="6" t="s">
        <v>38</v>
      </c>
      <c r="J879" s="8" t="s">
        <v>2693</v>
      </c>
      <c r="K879" s="5" t="s">
        <v>2694</v>
      </c>
      <c r="L879" s="7" t="s">
        <v>2695</v>
      </c>
      <c r="M879" s="9">
        <v>887700</v>
      </c>
      <c r="N879" s="5" t="s">
        <v>202</v>
      </c>
      <c r="O879" s="32">
        <v>43787.5974582986</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30" t="s">
        <v>2712</v>
      </c>
      <c r="B880" s="6" t="s">
        <v>2691</v>
      </c>
      <c r="C880" s="6" t="s">
        <v>2692</v>
      </c>
      <c r="D880" s="7" t="s">
        <v>58</v>
      </c>
      <c r="E880" s="28" t="s">
        <v>59</v>
      </c>
      <c r="F880" s="5" t="s">
        <v>52</v>
      </c>
      <c r="G880" s="6" t="s">
        <v>757</v>
      </c>
      <c r="H880" s="6" t="s">
        <v>38</v>
      </c>
      <c r="I880" s="6" t="s">
        <v>38</v>
      </c>
      <c r="J880" s="8" t="s">
        <v>2693</v>
      </c>
      <c r="K880" s="5" t="s">
        <v>2694</v>
      </c>
      <c r="L880" s="7" t="s">
        <v>2695</v>
      </c>
      <c r="M880" s="9">
        <v>887800</v>
      </c>
      <c r="N880" s="5" t="s">
        <v>202</v>
      </c>
      <c r="O880" s="32">
        <v>43787.5974606481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30" t="s">
        <v>2713</v>
      </c>
      <c r="B881" s="6" t="s">
        <v>2691</v>
      </c>
      <c r="C881" s="6" t="s">
        <v>2692</v>
      </c>
      <c r="D881" s="7" t="s">
        <v>58</v>
      </c>
      <c r="E881" s="28" t="s">
        <v>59</v>
      </c>
      <c r="F881" s="5" t="s">
        <v>52</v>
      </c>
      <c r="G881" s="6" t="s">
        <v>757</v>
      </c>
      <c r="H881" s="6" t="s">
        <v>38</v>
      </c>
      <c r="I881" s="6" t="s">
        <v>38</v>
      </c>
      <c r="J881" s="8" t="s">
        <v>2693</v>
      </c>
      <c r="K881" s="5" t="s">
        <v>2694</v>
      </c>
      <c r="L881" s="7" t="s">
        <v>2695</v>
      </c>
      <c r="M881" s="9">
        <v>887900</v>
      </c>
      <c r="N881" s="5" t="s">
        <v>202</v>
      </c>
      <c r="O881" s="32">
        <v>43787.5974631597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30" t="s">
        <v>2714</v>
      </c>
      <c r="B882" s="6" t="s">
        <v>2691</v>
      </c>
      <c r="C882" s="6" t="s">
        <v>2692</v>
      </c>
      <c r="D882" s="7" t="s">
        <v>58</v>
      </c>
      <c r="E882" s="28" t="s">
        <v>59</v>
      </c>
      <c r="F882" s="5" t="s">
        <v>52</v>
      </c>
      <c r="G882" s="6" t="s">
        <v>757</v>
      </c>
      <c r="H882" s="6" t="s">
        <v>38</v>
      </c>
      <c r="I882" s="6" t="s">
        <v>38</v>
      </c>
      <c r="J882" s="8" t="s">
        <v>2693</v>
      </c>
      <c r="K882" s="5" t="s">
        <v>2694</v>
      </c>
      <c r="L882" s="7" t="s">
        <v>2695</v>
      </c>
      <c r="M882" s="9">
        <v>888000</v>
      </c>
      <c r="N882" s="5" t="s">
        <v>202</v>
      </c>
      <c r="O882" s="32">
        <v>43787.597465706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30" t="s">
        <v>2715</v>
      </c>
      <c r="B883" s="6" t="s">
        <v>2691</v>
      </c>
      <c r="C883" s="6" t="s">
        <v>2692</v>
      </c>
      <c r="D883" s="7" t="s">
        <v>58</v>
      </c>
      <c r="E883" s="28" t="s">
        <v>59</v>
      </c>
      <c r="F883" s="5" t="s">
        <v>52</v>
      </c>
      <c r="G883" s="6" t="s">
        <v>757</v>
      </c>
      <c r="H883" s="6" t="s">
        <v>38</v>
      </c>
      <c r="I883" s="6" t="s">
        <v>38</v>
      </c>
      <c r="J883" s="8" t="s">
        <v>2693</v>
      </c>
      <c r="K883" s="5" t="s">
        <v>2694</v>
      </c>
      <c r="L883" s="7" t="s">
        <v>2695</v>
      </c>
      <c r="M883" s="9">
        <v>888100</v>
      </c>
      <c r="N883" s="5" t="s">
        <v>202</v>
      </c>
      <c r="O883" s="32">
        <v>43787.5974682523</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30" t="s">
        <v>2716</v>
      </c>
      <c r="B884" s="6" t="s">
        <v>2691</v>
      </c>
      <c r="C884" s="6" t="s">
        <v>2692</v>
      </c>
      <c r="D884" s="7" t="s">
        <v>58</v>
      </c>
      <c r="E884" s="28" t="s">
        <v>59</v>
      </c>
      <c r="F884" s="5" t="s">
        <v>52</v>
      </c>
      <c r="G884" s="6" t="s">
        <v>757</v>
      </c>
      <c r="H884" s="6" t="s">
        <v>38</v>
      </c>
      <c r="I884" s="6" t="s">
        <v>38</v>
      </c>
      <c r="J884" s="8" t="s">
        <v>2693</v>
      </c>
      <c r="K884" s="5" t="s">
        <v>2694</v>
      </c>
      <c r="L884" s="7" t="s">
        <v>2695</v>
      </c>
      <c r="M884" s="9">
        <v>888200</v>
      </c>
      <c r="N884" s="5" t="s">
        <v>202</v>
      </c>
      <c r="O884" s="32">
        <v>43787.5974704051</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30" t="s">
        <v>2717</v>
      </c>
      <c r="B885" s="6" t="s">
        <v>2691</v>
      </c>
      <c r="C885" s="6" t="s">
        <v>2692</v>
      </c>
      <c r="D885" s="7" t="s">
        <v>58</v>
      </c>
      <c r="E885" s="28" t="s">
        <v>59</v>
      </c>
      <c r="F885" s="5" t="s">
        <v>52</v>
      </c>
      <c r="G885" s="6" t="s">
        <v>757</v>
      </c>
      <c r="H885" s="6" t="s">
        <v>38</v>
      </c>
      <c r="I885" s="6" t="s">
        <v>38</v>
      </c>
      <c r="J885" s="8" t="s">
        <v>2693</v>
      </c>
      <c r="K885" s="5" t="s">
        <v>2694</v>
      </c>
      <c r="L885" s="7" t="s">
        <v>2695</v>
      </c>
      <c r="M885" s="9">
        <v>888300</v>
      </c>
      <c r="N885" s="5" t="s">
        <v>202</v>
      </c>
      <c r="O885" s="32">
        <v>43787.5974727662</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30" t="s">
        <v>2718</v>
      </c>
      <c r="B886" s="6" t="s">
        <v>2691</v>
      </c>
      <c r="C886" s="6" t="s">
        <v>2692</v>
      </c>
      <c r="D886" s="7" t="s">
        <v>58</v>
      </c>
      <c r="E886" s="28" t="s">
        <v>59</v>
      </c>
      <c r="F886" s="5" t="s">
        <v>52</v>
      </c>
      <c r="G886" s="6" t="s">
        <v>757</v>
      </c>
      <c r="H886" s="6" t="s">
        <v>38</v>
      </c>
      <c r="I886" s="6" t="s">
        <v>38</v>
      </c>
      <c r="J886" s="8" t="s">
        <v>2693</v>
      </c>
      <c r="K886" s="5" t="s">
        <v>2694</v>
      </c>
      <c r="L886" s="7" t="s">
        <v>2695</v>
      </c>
      <c r="M886" s="9">
        <v>888400</v>
      </c>
      <c r="N886" s="5" t="s">
        <v>202</v>
      </c>
      <c r="O886" s="32">
        <v>43787.597475081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30" t="s">
        <v>2719</v>
      </c>
      <c r="B887" s="6" t="s">
        <v>2691</v>
      </c>
      <c r="C887" s="6" t="s">
        <v>2692</v>
      </c>
      <c r="D887" s="7" t="s">
        <v>58</v>
      </c>
      <c r="E887" s="28" t="s">
        <v>59</v>
      </c>
      <c r="F887" s="5" t="s">
        <v>52</v>
      </c>
      <c r="G887" s="6" t="s">
        <v>757</v>
      </c>
      <c r="H887" s="6" t="s">
        <v>38</v>
      </c>
      <c r="I887" s="6" t="s">
        <v>38</v>
      </c>
      <c r="J887" s="8" t="s">
        <v>2693</v>
      </c>
      <c r="K887" s="5" t="s">
        <v>2694</v>
      </c>
      <c r="L887" s="7" t="s">
        <v>2695</v>
      </c>
      <c r="M887" s="9">
        <v>888500</v>
      </c>
      <c r="N887" s="5" t="s">
        <v>202</v>
      </c>
      <c r="O887" s="32">
        <v>43787.5974772801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30" t="s">
        <v>2720</v>
      </c>
      <c r="B888" s="6" t="s">
        <v>2691</v>
      </c>
      <c r="C888" s="6" t="s">
        <v>2692</v>
      </c>
      <c r="D888" s="7" t="s">
        <v>58</v>
      </c>
      <c r="E888" s="28" t="s">
        <v>59</v>
      </c>
      <c r="F888" s="5" t="s">
        <v>52</v>
      </c>
      <c r="G888" s="6" t="s">
        <v>757</v>
      </c>
      <c r="H888" s="6" t="s">
        <v>38</v>
      </c>
      <c r="I888" s="6" t="s">
        <v>38</v>
      </c>
      <c r="J888" s="8" t="s">
        <v>2693</v>
      </c>
      <c r="K888" s="5" t="s">
        <v>2694</v>
      </c>
      <c r="L888" s="7" t="s">
        <v>2695</v>
      </c>
      <c r="M888" s="9">
        <v>888600</v>
      </c>
      <c r="N888" s="5" t="s">
        <v>202</v>
      </c>
      <c r="O888" s="32">
        <v>43787.5974794329</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30" t="s">
        <v>2721</v>
      </c>
      <c r="B889" s="6" t="s">
        <v>2691</v>
      </c>
      <c r="C889" s="6" t="s">
        <v>2692</v>
      </c>
      <c r="D889" s="7" t="s">
        <v>58</v>
      </c>
      <c r="E889" s="28" t="s">
        <v>59</v>
      </c>
      <c r="F889" s="5" t="s">
        <v>52</v>
      </c>
      <c r="G889" s="6" t="s">
        <v>757</v>
      </c>
      <c r="H889" s="6" t="s">
        <v>38</v>
      </c>
      <c r="I889" s="6" t="s">
        <v>38</v>
      </c>
      <c r="J889" s="8" t="s">
        <v>2693</v>
      </c>
      <c r="K889" s="5" t="s">
        <v>2694</v>
      </c>
      <c r="L889" s="7" t="s">
        <v>2695</v>
      </c>
      <c r="M889" s="9">
        <v>888700</v>
      </c>
      <c r="N889" s="5" t="s">
        <v>202</v>
      </c>
      <c r="O889" s="32">
        <v>43787.5974815972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30" t="s">
        <v>2722</v>
      </c>
      <c r="B890" s="6" t="s">
        <v>2691</v>
      </c>
      <c r="C890" s="6" t="s">
        <v>2692</v>
      </c>
      <c r="D890" s="7" t="s">
        <v>58</v>
      </c>
      <c r="E890" s="28" t="s">
        <v>59</v>
      </c>
      <c r="F890" s="5" t="s">
        <v>52</v>
      </c>
      <c r="G890" s="6" t="s">
        <v>757</v>
      </c>
      <c r="H890" s="6" t="s">
        <v>38</v>
      </c>
      <c r="I890" s="6" t="s">
        <v>38</v>
      </c>
      <c r="J890" s="8" t="s">
        <v>2693</v>
      </c>
      <c r="K890" s="5" t="s">
        <v>2694</v>
      </c>
      <c r="L890" s="7" t="s">
        <v>2695</v>
      </c>
      <c r="M890" s="9">
        <v>888800</v>
      </c>
      <c r="N890" s="5" t="s">
        <v>202</v>
      </c>
      <c r="O890" s="32">
        <v>43787.5974837616</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30" t="s">
        <v>2723</v>
      </c>
      <c r="B891" s="6" t="s">
        <v>2691</v>
      </c>
      <c r="C891" s="6" t="s">
        <v>2692</v>
      </c>
      <c r="D891" s="7" t="s">
        <v>58</v>
      </c>
      <c r="E891" s="28" t="s">
        <v>59</v>
      </c>
      <c r="F891" s="5" t="s">
        <v>52</v>
      </c>
      <c r="G891" s="6" t="s">
        <v>757</v>
      </c>
      <c r="H891" s="6" t="s">
        <v>38</v>
      </c>
      <c r="I891" s="6" t="s">
        <v>38</v>
      </c>
      <c r="J891" s="8" t="s">
        <v>2693</v>
      </c>
      <c r="K891" s="5" t="s">
        <v>2694</v>
      </c>
      <c r="L891" s="7" t="s">
        <v>2695</v>
      </c>
      <c r="M891" s="9">
        <v>888900</v>
      </c>
      <c r="N891" s="5" t="s">
        <v>202</v>
      </c>
      <c r="O891" s="32">
        <v>43787.5974868403</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30" t="s">
        <v>2724</v>
      </c>
      <c r="B892" s="6" t="s">
        <v>2691</v>
      </c>
      <c r="C892" s="6" t="s">
        <v>2692</v>
      </c>
      <c r="D892" s="7" t="s">
        <v>58</v>
      </c>
      <c r="E892" s="28" t="s">
        <v>59</v>
      </c>
      <c r="F892" s="5" t="s">
        <v>52</v>
      </c>
      <c r="G892" s="6" t="s">
        <v>757</v>
      </c>
      <c r="H892" s="6" t="s">
        <v>38</v>
      </c>
      <c r="I892" s="6" t="s">
        <v>38</v>
      </c>
      <c r="J892" s="8" t="s">
        <v>2693</v>
      </c>
      <c r="K892" s="5" t="s">
        <v>2694</v>
      </c>
      <c r="L892" s="7" t="s">
        <v>2695</v>
      </c>
      <c r="M892" s="9">
        <v>889000</v>
      </c>
      <c r="N892" s="5" t="s">
        <v>202</v>
      </c>
      <c r="O892" s="32">
        <v>43787.5974892014</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30" t="s">
        <v>2725</v>
      </c>
      <c r="B893" s="6" t="s">
        <v>2691</v>
      </c>
      <c r="C893" s="6" t="s">
        <v>2692</v>
      </c>
      <c r="D893" s="7" t="s">
        <v>58</v>
      </c>
      <c r="E893" s="28" t="s">
        <v>59</v>
      </c>
      <c r="F893" s="5" t="s">
        <v>52</v>
      </c>
      <c r="G893" s="6" t="s">
        <v>757</v>
      </c>
      <c r="H893" s="6" t="s">
        <v>38</v>
      </c>
      <c r="I893" s="6" t="s">
        <v>38</v>
      </c>
      <c r="J893" s="8" t="s">
        <v>2693</v>
      </c>
      <c r="K893" s="5" t="s">
        <v>2694</v>
      </c>
      <c r="L893" s="7" t="s">
        <v>2695</v>
      </c>
      <c r="M893" s="9">
        <v>889100</v>
      </c>
      <c r="N893" s="5" t="s">
        <v>202</v>
      </c>
      <c r="O893" s="32">
        <v>43787.5974913542</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30" t="s">
        <v>2726</v>
      </c>
      <c r="B894" s="6" t="s">
        <v>2691</v>
      </c>
      <c r="C894" s="6" t="s">
        <v>2692</v>
      </c>
      <c r="D894" s="7" t="s">
        <v>58</v>
      </c>
      <c r="E894" s="28" t="s">
        <v>59</v>
      </c>
      <c r="F894" s="5" t="s">
        <v>52</v>
      </c>
      <c r="G894" s="6" t="s">
        <v>757</v>
      </c>
      <c r="H894" s="6" t="s">
        <v>38</v>
      </c>
      <c r="I894" s="6" t="s">
        <v>38</v>
      </c>
      <c r="J894" s="8" t="s">
        <v>2693</v>
      </c>
      <c r="K894" s="5" t="s">
        <v>2694</v>
      </c>
      <c r="L894" s="7" t="s">
        <v>2695</v>
      </c>
      <c r="M894" s="9">
        <v>889200</v>
      </c>
      <c r="N894" s="5" t="s">
        <v>202</v>
      </c>
      <c r="O894" s="32">
        <v>43787.5974937153</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30" t="s">
        <v>2727</v>
      </c>
      <c r="B895" s="6" t="s">
        <v>2691</v>
      </c>
      <c r="C895" s="6" t="s">
        <v>2692</v>
      </c>
      <c r="D895" s="7" t="s">
        <v>58</v>
      </c>
      <c r="E895" s="28" t="s">
        <v>59</v>
      </c>
      <c r="F895" s="5" t="s">
        <v>52</v>
      </c>
      <c r="G895" s="6" t="s">
        <v>757</v>
      </c>
      <c r="H895" s="6" t="s">
        <v>38</v>
      </c>
      <c r="I895" s="6" t="s">
        <v>38</v>
      </c>
      <c r="J895" s="8" t="s">
        <v>2693</v>
      </c>
      <c r="K895" s="5" t="s">
        <v>2694</v>
      </c>
      <c r="L895" s="7" t="s">
        <v>2695</v>
      </c>
      <c r="M895" s="9">
        <v>889300</v>
      </c>
      <c r="N895" s="5" t="s">
        <v>202</v>
      </c>
      <c r="O895" s="32">
        <v>43787.5974956829</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30" t="s">
        <v>2728</v>
      </c>
      <c r="B896" s="6" t="s">
        <v>2691</v>
      </c>
      <c r="C896" s="6" t="s">
        <v>2692</v>
      </c>
      <c r="D896" s="7" t="s">
        <v>58</v>
      </c>
      <c r="E896" s="28" t="s">
        <v>59</v>
      </c>
      <c r="F896" s="5" t="s">
        <v>52</v>
      </c>
      <c r="G896" s="6" t="s">
        <v>757</v>
      </c>
      <c r="H896" s="6" t="s">
        <v>38</v>
      </c>
      <c r="I896" s="6" t="s">
        <v>38</v>
      </c>
      <c r="J896" s="8" t="s">
        <v>2693</v>
      </c>
      <c r="K896" s="5" t="s">
        <v>2694</v>
      </c>
      <c r="L896" s="7" t="s">
        <v>2695</v>
      </c>
      <c r="M896" s="9">
        <v>889400</v>
      </c>
      <c r="N896" s="5" t="s">
        <v>202</v>
      </c>
      <c r="O896" s="32">
        <v>43787.5974980324</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30" t="s">
        <v>2729</v>
      </c>
      <c r="B897" s="6" t="s">
        <v>2691</v>
      </c>
      <c r="C897" s="6" t="s">
        <v>2692</v>
      </c>
      <c r="D897" s="7" t="s">
        <v>58</v>
      </c>
      <c r="E897" s="28" t="s">
        <v>59</v>
      </c>
      <c r="F897" s="5" t="s">
        <v>52</v>
      </c>
      <c r="G897" s="6" t="s">
        <v>757</v>
      </c>
      <c r="H897" s="6" t="s">
        <v>38</v>
      </c>
      <c r="I897" s="6" t="s">
        <v>38</v>
      </c>
      <c r="J897" s="8" t="s">
        <v>2693</v>
      </c>
      <c r="K897" s="5" t="s">
        <v>2694</v>
      </c>
      <c r="L897" s="7" t="s">
        <v>2695</v>
      </c>
      <c r="M897" s="9">
        <v>889500</v>
      </c>
      <c r="N897" s="5" t="s">
        <v>202</v>
      </c>
      <c r="O897" s="32">
        <v>43787.5975001968</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30" t="s">
        <v>2730</v>
      </c>
      <c r="B898" s="6" t="s">
        <v>2691</v>
      </c>
      <c r="C898" s="6" t="s">
        <v>2692</v>
      </c>
      <c r="D898" s="7" t="s">
        <v>58</v>
      </c>
      <c r="E898" s="28" t="s">
        <v>59</v>
      </c>
      <c r="F898" s="5" t="s">
        <v>52</v>
      </c>
      <c r="G898" s="6" t="s">
        <v>757</v>
      </c>
      <c r="H898" s="6" t="s">
        <v>38</v>
      </c>
      <c r="I898" s="6" t="s">
        <v>38</v>
      </c>
      <c r="J898" s="8" t="s">
        <v>2693</v>
      </c>
      <c r="K898" s="5" t="s">
        <v>2694</v>
      </c>
      <c r="L898" s="7" t="s">
        <v>2695</v>
      </c>
      <c r="M898" s="9">
        <v>889600</v>
      </c>
      <c r="N898" s="5" t="s">
        <v>202</v>
      </c>
      <c r="O898" s="32">
        <v>43787.5975025463</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30" t="s">
        <v>2731</v>
      </c>
      <c r="B899" s="6" t="s">
        <v>2691</v>
      </c>
      <c r="C899" s="6" t="s">
        <v>2692</v>
      </c>
      <c r="D899" s="7" t="s">
        <v>58</v>
      </c>
      <c r="E899" s="28" t="s">
        <v>59</v>
      </c>
      <c r="F899" s="5" t="s">
        <v>52</v>
      </c>
      <c r="G899" s="6" t="s">
        <v>757</v>
      </c>
      <c r="H899" s="6" t="s">
        <v>38</v>
      </c>
      <c r="I899" s="6" t="s">
        <v>38</v>
      </c>
      <c r="J899" s="8" t="s">
        <v>2693</v>
      </c>
      <c r="K899" s="5" t="s">
        <v>2694</v>
      </c>
      <c r="L899" s="7" t="s">
        <v>2695</v>
      </c>
      <c r="M899" s="9">
        <v>889700</v>
      </c>
      <c r="N899" s="5" t="s">
        <v>202</v>
      </c>
      <c r="O899" s="32">
        <v>43787.5975048958</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30" t="s">
        <v>2732</v>
      </c>
      <c r="B900" s="6" t="s">
        <v>2691</v>
      </c>
      <c r="C900" s="6" t="s">
        <v>2692</v>
      </c>
      <c r="D900" s="7" t="s">
        <v>58</v>
      </c>
      <c r="E900" s="28" t="s">
        <v>59</v>
      </c>
      <c r="F900" s="5" t="s">
        <v>52</v>
      </c>
      <c r="G900" s="6" t="s">
        <v>757</v>
      </c>
      <c r="H900" s="6" t="s">
        <v>38</v>
      </c>
      <c r="I900" s="6" t="s">
        <v>38</v>
      </c>
      <c r="J900" s="8" t="s">
        <v>2693</v>
      </c>
      <c r="K900" s="5" t="s">
        <v>2694</v>
      </c>
      <c r="L900" s="7" t="s">
        <v>2695</v>
      </c>
      <c r="M900" s="9">
        <v>889800</v>
      </c>
      <c r="N900" s="5" t="s">
        <v>202</v>
      </c>
      <c r="O900" s="32">
        <v>43787.5975074074</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30" t="s">
        <v>2733</v>
      </c>
      <c r="B901" s="6" t="s">
        <v>2691</v>
      </c>
      <c r="C901" s="6" t="s">
        <v>2692</v>
      </c>
      <c r="D901" s="7" t="s">
        <v>58</v>
      </c>
      <c r="E901" s="28" t="s">
        <v>59</v>
      </c>
      <c r="F901" s="5" t="s">
        <v>52</v>
      </c>
      <c r="G901" s="6" t="s">
        <v>757</v>
      </c>
      <c r="H901" s="6" t="s">
        <v>38</v>
      </c>
      <c r="I901" s="6" t="s">
        <v>38</v>
      </c>
      <c r="J901" s="8" t="s">
        <v>2693</v>
      </c>
      <c r="K901" s="5" t="s">
        <v>2694</v>
      </c>
      <c r="L901" s="7" t="s">
        <v>2695</v>
      </c>
      <c r="M901" s="9">
        <v>889900</v>
      </c>
      <c r="N901" s="5" t="s">
        <v>202</v>
      </c>
      <c r="O901" s="32">
        <v>43787.5975097569</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1169</v>
      </c>
      <c r="B902" s="6" t="s">
        <v>1168</v>
      </c>
      <c r="C902" s="6" t="s">
        <v>1090</v>
      </c>
      <c r="D902" s="7" t="s">
        <v>58</v>
      </c>
      <c r="E902" s="28" t="s">
        <v>59</v>
      </c>
      <c r="F902" s="5" t="s">
        <v>22</v>
      </c>
      <c r="G902" s="6" t="s">
        <v>74</v>
      </c>
      <c r="H902" s="6" t="s">
        <v>38</v>
      </c>
      <c r="I902" s="6" t="s">
        <v>38</v>
      </c>
      <c r="J902" s="8" t="s">
        <v>488</v>
      </c>
      <c r="K902" s="5" t="s">
        <v>489</v>
      </c>
      <c r="L902" s="7" t="s">
        <v>490</v>
      </c>
      <c r="M902" s="9">
        <v>82321</v>
      </c>
      <c r="N902" s="5" t="s">
        <v>166</v>
      </c>
      <c r="O902" s="32">
        <v>43787.5975119213</v>
      </c>
      <c r="P902" s="33">
        <v>43787.6027822569</v>
      </c>
      <c r="Q902" s="28" t="s">
        <v>1167</v>
      </c>
      <c r="R902" s="29" t="s">
        <v>38</v>
      </c>
      <c r="S902" s="28" t="s">
        <v>86</v>
      </c>
      <c r="T902" s="28" t="s">
        <v>96</v>
      </c>
      <c r="U902" s="5" t="s">
        <v>97</v>
      </c>
      <c r="V902" s="30" t="s">
        <v>1163</v>
      </c>
      <c r="W902" s="7" t="s">
        <v>1170</v>
      </c>
      <c r="X902" s="7" t="s">
        <v>104</v>
      </c>
      <c r="Y902" s="5" t="s">
        <v>113</v>
      </c>
      <c r="Z902" s="5" t="s">
        <v>493</v>
      </c>
      <c r="AA902" s="6" t="s">
        <v>38</v>
      </c>
      <c r="AB902" s="6" t="s">
        <v>38</v>
      </c>
      <c r="AC902" s="6" t="s">
        <v>38</v>
      </c>
      <c r="AD902" s="6" t="s">
        <v>38</v>
      </c>
      <c r="AE902" s="6" t="s">
        <v>38</v>
      </c>
    </row>
    <row r="903">
      <c r="A903" s="28" t="s">
        <v>1173</v>
      </c>
      <c r="B903" s="6" t="s">
        <v>1172</v>
      </c>
      <c r="C903" s="6" t="s">
        <v>1090</v>
      </c>
      <c r="D903" s="7" t="s">
        <v>58</v>
      </c>
      <c r="E903" s="28" t="s">
        <v>59</v>
      </c>
      <c r="F903" s="5" t="s">
        <v>22</v>
      </c>
      <c r="G903" s="6" t="s">
        <v>74</v>
      </c>
      <c r="H903" s="6" t="s">
        <v>38</v>
      </c>
      <c r="I903" s="6" t="s">
        <v>38</v>
      </c>
      <c r="J903" s="8" t="s">
        <v>488</v>
      </c>
      <c r="K903" s="5" t="s">
        <v>489</v>
      </c>
      <c r="L903" s="7" t="s">
        <v>490</v>
      </c>
      <c r="M903" s="9">
        <v>82331</v>
      </c>
      <c r="N903" s="5" t="s">
        <v>53</v>
      </c>
      <c r="O903" s="32">
        <v>43787.5975263542</v>
      </c>
      <c r="P903" s="33">
        <v>43787.6027822569</v>
      </c>
      <c r="Q903" s="28" t="s">
        <v>1171</v>
      </c>
      <c r="R903" s="29" t="s">
        <v>2734</v>
      </c>
      <c r="S903" s="28" t="s">
        <v>86</v>
      </c>
      <c r="T903" s="28" t="s">
        <v>96</v>
      </c>
      <c r="U903" s="5" t="s">
        <v>97</v>
      </c>
      <c r="V903" s="30" t="s">
        <v>1163</v>
      </c>
      <c r="W903" s="7" t="s">
        <v>1174</v>
      </c>
      <c r="X903" s="7" t="s">
        <v>104</v>
      </c>
      <c r="Y903" s="5" t="s">
        <v>113</v>
      </c>
      <c r="Z903" s="5" t="s">
        <v>38</v>
      </c>
      <c r="AA903" s="6" t="s">
        <v>38</v>
      </c>
      <c r="AB903" s="6" t="s">
        <v>38</v>
      </c>
      <c r="AC903" s="6" t="s">
        <v>38</v>
      </c>
      <c r="AD903" s="6" t="s">
        <v>38</v>
      </c>
      <c r="AE903" s="6" t="s">
        <v>38</v>
      </c>
    </row>
    <row r="904">
      <c r="A904" s="28" t="s">
        <v>2283</v>
      </c>
      <c r="B904" s="6" t="s">
        <v>2282</v>
      </c>
      <c r="C904" s="6" t="s">
        <v>756</v>
      </c>
      <c r="D904" s="7" t="s">
        <v>58</v>
      </c>
      <c r="E904" s="28" t="s">
        <v>59</v>
      </c>
      <c r="F904" s="5" t="s">
        <v>22</v>
      </c>
      <c r="G904" s="6" t="s">
        <v>74</v>
      </c>
      <c r="H904" s="6" t="s">
        <v>38</v>
      </c>
      <c r="I904" s="6" t="s">
        <v>38</v>
      </c>
      <c r="J904" s="8" t="s">
        <v>488</v>
      </c>
      <c r="K904" s="5" t="s">
        <v>489</v>
      </c>
      <c r="L904" s="7" t="s">
        <v>490</v>
      </c>
      <c r="M904" s="9">
        <v>85011</v>
      </c>
      <c r="N904" s="5" t="s">
        <v>78</v>
      </c>
      <c r="O904" s="32">
        <v>43787.5975426273</v>
      </c>
      <c r="P904" s="33">
        <v>43787.6027824074</v>
      </c>
      <c r="Q904" s="28" t="s">
        <v>2281</v>
      </c>
      <c r="R904" s="29" t="s">
        <v>2735</v>
      </c>
      <c r="S904" s="28" t="s">
        <v>86</v>
      </c>
      <c r="T904" s="28" t="s">
        <v>96</v>
      </c>
      <c r="U904" s="5" t="s">
        <v>97</v>
      </c>
      <c r="V904" s="28" t="s">
        <v>625</v>
      </c>
      <c r="W904" s="7" t="s">
        <v>2284</v>
      </c>
      <c r="X904" s="7" t="s">
        <v>104</v>
      </c>
      <c r="Y904" s="5" t="s">
        <v>113</v>
      </c>
      <c r="Z904" s="5" t="s">
        <v>38</v>
      </c>
      <c r="AA904" s="6" t="s">
        <v>38</v>
      </c>
      <c r="AB904" s="6" t="s">
        <v>38</v>
      </c>
      <c r="AC904" s="6" t="s">
        <v>38</v>
      </c>
      <c r="AD904" s="6" t="s">
        <v>38</v>
      </c>
      <c r="AE904" s="6" t="s">
        <v>38</v>
      </c>
    </row>
    <row r="905">
      <c r="A905" s="28" t="s">
        <v>745</v>
      </c>
      <c r="B905" s="6" t="s">
        <v>743</v>
      </c>
      <c r="C905" s="6" t="s">
        <v>2614</v>
      </c>
      <c r="D905" s="7" t="s">
        <v>58</v>
      </c>
      <c r="E905" s="28" t="s">
        <v>59</v>
      </c>
      <c r="F905" s="5" t="s">
        <v>22</v>
      </c>
      <c r="G905" s="6" t="s">
        <v>38</v>
      </c>
      <c r="H905" s="6" t="s">
        <v>38</v>
      </c>
      <c r="I905" s="6" t="s">
        <v>38</v>
      </c>
      <c r="J905" s="8" t="s">
        <v>92</v>
      </c>
      <c r="K905" s="5" t="s">
        <v>93</v>
      </c>
      <c r="L905" s="7" t="s">
        <v>94</v>
      </c>
      <c r="M905" s="9">
        <v>81341</v>
      </c>
      <c r="N905" s="5" t="s">
        <v>166</v>
      </c>
      <c r="O905" s="32">
        <v>43787.5975597569</v>
      </c>
      <c r="P905" s="33">
        <v>43787.6027824074</v>
      </c>
      <c r="Q905" s="28" t="s">
        <v>742</v>
      </c>
      <c r="R905" s="29" t="s">
        <v>38</v>
      </c>
      <c r="S905" s="28" t="s">
        <v>86</v>
      </c>
      <c r="T905" s="28" t="s">
        <v>723</v>
      </c>
      <c r="U905" s="5" t="s">
        <v>186</v>
      </c>
      <c r="V905" s="28" t="s">
        <v>94</v>
      </c>
      <c r="W905" s="7" t="s">
        <v>746</v>
      </c>
      <c r="X905" s="7" t="s">
        <v>239</v>
      </c>
      <c r="Y905" s="5" t="s">
        <v>84</v>
      </c>
      <c r="Z905" s="5" t="s">
        <v>1426</v>
      </c>
      <c r="AA905" s="6" t="s">
        <v>38</v>
      </c>
      <c r="AB905" s="6" t="s">
        <v>38</v>
      </c>
      <c r="AC905" s="6" t="s">
        <v>38</v>
      </c>
      <c r="AD905" s="6" t="s">
        <v>38</v>
      </c>
      <c r="AE905" s="6" t="s">
        <v>38</v>
      </c>
    </row>
    <row r="906">
      <c r="A906" s="28" t="s">
        <v>366</v>
      </c>
      <c r="B906" s="6" t="s">
        <v>365</v>
      </c>
      <c r="C906" s="6" t="s">
        <v>209</v>
      </c>
      <c r="D906" s="7" t="s">
        <v>58</v>
      </c>
      <c r="E906" s="28" t="s">
        <v>59</v>
      </c>
      <c r="F906" s="5" t="s">
        <v>22</v>
      </c>
      <c r="G906" s="6" t="s">
        <v>38</v>
      </c>
      <c r="H906" s="6" t="s">
        <v>38</v>
      </c>
      <c r="I906" s="6" t="s">
        <v>38</v>
      </c>
      <c r="J906" s="8" t="s">
        <v>92</v>
      </c>
      <c r="K906" s="5" t="s">
        <v>93</v>
      </c>
      <c r="L906" s="7" t="s">
        <v>94</v>
      </c>
      <c r="M906" s="9">
        <v>80521</v>
      </c>
      <c r="N906" s="5" t="s">
        <v>166</v>
      </c>
      <c r="O906" s="32">
        <v>43787.5975753125</v>
      </c>
      <c r="P906" s="33">
        <v>43787.6027824074</v>
      </c>
      <c r="Q906" s="28" t="s">
        <v>364</v>
      </c>
      <c r="R906" s="29" t="s">
        <v>38</v>
      </c>
      <c r="S906" s="28" t="s">
        <v>86</v>
      </c>
      <c r="T906" s="28" t="s">
        <v>121</v>
      </c>
      <c r="U906" s="5" t="s">
        <v>97</v>
      </c>
      <c r="V906" s="28" t="s">
        <v>94</v>
      </c>
      <c r="W906" s="7" t="s">
        <v>367</v>
      </c>
      <c r="X906" s="7" t="s">
        <v>104</v>
      </c>
      <c r="Y906" s="5" t="s">
        <v>84</v>
      </c>
      <c r="Z906" s="5" t="s">
        <v>375</v>
      </c>
      <c r="AA906" s="6" t="s">
        <v>38</v>
      </c>
      <c r="AB906" s="6" t="s">
        <v>38</v>
      </c>
      <c r="AC906" s="6" t="s">
        <v>38</v>
      </c>
      <c r="AD906" s="6" t="s">
        <v>38</v>
      </c>
      <c r="AE906" s="6" t="s">
        <v>38</v>
      </c>
    </row>
    <row r="907">
      <c r="A907" s="30" t="s">
        <v>476</v>
      </c>
      <c r="B907" s="6" t="s">
        <v>475</v>
      </c>
      <c r="C907" s="6" t="s">
        <v>209</v>
      </c>
      <c r="D907" s="7" t="s">
        <v>58</v>
      </c>
      <c r="E907" s="28" t="s">
        <v>59</v>
      </c>
      <c r="F907" s="5" t="s">
        <v>22</v>
      </c>
      <c r="G907" s="6" t="s">
        <v>38</v>
      </c>
      <c r="H907" s="6" t="s">
        <v>38</v>
      </c>
      <c r="I907" s="6" t="s">
        <v>38</v>
      </c>
      <c r="J907" s="8" t="s">
        <v>92</v>
      </c>
      <c r="K907" s="5" t="s">
        <v>93</v>
      </c>
      <c r="L907" s="7" t="s">
        <v>94</v>
      </c>
      <c r="M907" s="9">
        <v>80771</v>
      </c>
      <c r="N907" s="5" t="s">
        <v>202</v>
      </c>
      <c r="O907" s="32">
        <v>43787.5975987616</v>
      </c>
      <c r="Q907" s="28" t="s">
        <v>474</v>
      </c>
      <c r="R907" s="29" t="s">
        <v>38</v>
      </c>
      <c r="S907" s="28" t="s">
        <v>86</v>
      </c>
      <c r="T907" s="28" t="s">
        <v>121</v>
      </c>
      <c r="U907" s="5" t="s">
        <v>97</v>
      </c>
      <c r="V907" s="28" t="s">
        <v>94</v>
      </c>
      <c r="W907" s="7" t="s">
        <v>477</v>
      </c>
      <c r="X907" s="7" t="s">
        <v>104</v>
      </c>
      <c r="Y907" s="5" t="s">
        <v>84</v>
      </c>
      <c r="Z907" s="5" t="s">
        <v>38</v>
      </c>
      <c r="AA907" s="6" t="s">
        <v>38</v>
      </c>
      <c r="AB907" s="6" t="s">
        <v>38</v>
      </c>
      <c r="AC907" s="6" t="s">
        <v>38</v>
      </c>
      <c r="AD907" s="6" t="s">
        <v>38</v>
      </c>
      <c r="AE907" s="6" t="s">
        <v>38</v>
      </c>
    </row>
    <row r="908">
      <c r="A908" s="28" t="s">
        <v>762</v>
      </c>
      <c r="B908" s="6" t="s">
        <v>759</v>
      </c>
      <c r="C908" s="6" t="s">
        <v>760</v>
      </c>
      <c r="D908" s="7" t="s">
        <v>58</v>
      </c>
      <c r="E908" s="28" t="s">
        <v>59</v>
      </c>
      <c r="F908" s="5" t="s">
        <v>22</v>
      </c>
      <c r="G908" s="6" t="s">
        <v>74</v>
      </c>
      <c r="H908" s="6" t="s">
        <v>38</v>
      </c>
      <c r="I908" s="6" t="s">
        <v>38</v>
      </c>
      <c r="J908" s="8" t="s">
        <v>92</v>
      </c>
      <c r="K908" s="5" t="s">
        <v>93</v>
      </c>
      <c r="L908" s="7" t="s">
        <v>94</v>
      </c>
      <c r="M908" s="9">
        <v>81371</v>
      </c>
      <c r="N908" s="5" t="s">
        <v>53</v>
      </c>
      <c r="O908" s="32">
        <v>43787.5976354167</v>
      </c>
      <c r="P908" s="33">
        <v>43787.6027826042</v>
      </c>
      <c r="Q908" s="28" t="s">
        <v>758</v>
      </c>
      <c r="R908" s="29" t="s">
        <v>2736</v>
      </c>
      <c r="S908" s="28" t="s">
        <v>86</v>
      </c>
      <c r="T908" s="28" t="s">
        <v>121</v>
      </c>
      <c r="U908" s="5" t="s">
        <v>97</v>
      </c>
      <c r="V908" s="28" t="s">
        <v>94</v>
      </c>
      <c r="W908" s="7" t="s">
        <v>763</v>
      </c>
      <c r="X908" s="7" t="s">
        <v>142</v>
      </c>
      <c r="Y908" s="5" t="s">
        <v>84</v>
      </c>
      <c r="Z908" s="5" t="s">
        <v>38</v>
      </c>
      <c r="AA908" s="6" t="s">
        <v>38</v>
      </c>
      <c r="AB908" s="6" t="s">
        <v>38</v>
      </c>
      <c r="AC908" s="6" t="s">
        <v>38</v>
      </c>
      <c r="AD908" s="6" t="s">
        <v>38</v>
      </c>
      <c r="AE908" s="6" t="s">
        <v>38</v>
      </c>
    </row>
    <row r="909">
      <c r="A909" s="28" t="s">
        <v>2737</v>
      </c>
      <c r="B909" s="6" t="s">
        <v>2048</v>
      </c>
      <c r="C909" s="6" t="s">
        <v>2738</v>
      </c>
      <c r="D909" s="7" t="s">
        <v>58</v>
      </c>
      <c r="E909" s="28" t="s">
        <v>59</v>
      </c>
      <c r="F909" s="5" t="s">
        <v>22</v>
      </c>
      <c r="G909" s="6" t="s">
        <v>38</v>
      </c>
      <c r="H909" s="6" t="s">
        <v>38</v>
      </c>
      <c r="I909" s="6" t="s">
        <v>38</v>
      </c>
      <c r="J909" s="8" t="s">
        <v>212</v>
      </c>
      <c r="K909" s="5" t="s">
        <v>213</v>
      </c>
      <c r="L909" s="7" t="s">
        <v>214</v>
      </c>
      <c r="M909" s="9">
        <v>890700</v>
      </c>
      <c r="N909" s="5" t="s">
        <v>53</v>
      </c>
      <c r="O909" s="32">
        <v>43787.5976556366</v>
      </c>
      <c r="P909" s="33">
        <v>43787.6027826042</v>
      </c>
      <c r="Q909" s="28" t="s">
        <v>2739</v>
      </c>
      <c r="R909" s="29" t="s">
        <v>2740</v>
      </c>
      <c r="S909" s="28" t="s">
        <v>86</v>
      </c>
      <c r="T909" s="28" t="s">
        <v>121</v>
      </c>
      <c r="U909" s="5" t="s">
        <v>97</v>
      </c>
      <c r="V909" s="28" t="s">
        <v>214</v>
      </c>
      <c r="W909" s="7" t="s">
        <v>2741</v>
      </c>
      <c r="X909" s="7" t="s">
        <v>143</v>
      </c>
      <c r="Y909" s="5" t="s">
        <v>84</v>
      </c>
      <c r="Z909" s="5" t="s">
        <v>38</v>
      </c>
      <c r="AA909" s="6" t="s">
        <v>38</v>
      </c>
      <c r="AB909" s="6" t="s">
        <v>38</v>
      </c>
      <c r="AC909" s="6" t="s">
        <v>38</v>
      </c>
      <c r="AD909" s="6" t="s">
        <v>38</v>
      </c>
      <c r="AE909" s="6" t="s">
        <v>38</v>
      </c>
    </row>
    <row r="910">
      <c r="A910" s="28" t="s">
        <v>1129</v>
      </c>
      <c r="B910" s="6" t="s">
        <v>1128</v>
      </c>
      <c r="C910" s="6" t="s">
        <v>2617</v>
      </c>
      <c r="D910" s="7" t="s">
        <v>58</v>
      </c>
      <c r="E910" s="28" t="s">
        <v>59</v>
      </c>
      <c r="F910" s="5" t="s">
        <v>22</v>
      </c>
      <c r="G910" s="6" t="s">
        <v>74</v>
      </c>
      <c r="H910" s="6" t="s">
        <v>38</v>
      </c>
      <c r="I910" s="6" t="s">
        <v>38</v>
      </c>
      <c r="J910" s="8" t="s">
        <v>92</v>
      </c>
      <c r="K910" s="5" t="s">
        <v>93</v>
      </c>
      <c r="L910" s="7" t="s">
        <v>94</v>
      </c>
      <c r="M910" s="9">
        <v>82211</v>
      </c>
      <c r="N910" s="5" t="s">
        <v>166</v>
      </c>
      <c r="O910" s="32">
        <v>43787.597678044</v>
      </c>
      <c r="P910" s="33">
        <v>43787.6027826042</v>
      </c>
      <c r="Q910" s="28" t="s">
        <v>1127</v>
      </c>
      <c r="R910" s="29" t="s">
        <v>38</v>
      </c>
      <c r="S910" s="28" t="s">
        <v>86</v>
      </c>
      <c r="T910" s="28" t="s">
        <v>121</v>
      </c>
      <c r="U910" s="5" t="s">
        <v>97</v>
      </c>
      <c r="V910" s="28" t="s">
        <v>94</v>
      </c>
      <c r="W910" s="7" t="s">
        <v>1130</v>
      </c>
      <c r="X910" s="7" t="s">
        <v>104</v>
      </c>
      <c r="Y910" s="5" t="s">
        <v>84</v>
      </c>
      <c r="Z910" s="5" t="s">
        <v>861</v>
      </c>
      <c r="AA910" s="6" t="s">
        <v>38</v>
      </c>
      <c r="AB910" s="6" t="s">
        <v>38</v>
      </c>
      <c r="AC910" s="6" t="s">
        <v>38</v>
      </c>
      <c r="AD910" s="6" t="s">
        <v>38</v>
      </c>
      <c r="AE910" s="6" t="s">
        <v>38</v>
      </c>
    </row>
    <row r="911">
      <c r="A911" s="28" t="s">
        <v>2363</v>
      </c>
      <c r="B911" s="6" t="s">
        <v>2362</v>
      </c>
      <c r="C911" s="6" t="s">
        <v>334</v>
      </c>
      <c r="D911" s="7" t="s">
        <v>58</v>
      </c>
      <c r="E911" s="28" t="s">
        <v>59</v>
      </c>
      <c r="F911" s="5" t="s">
        <v>22</v>
      </c>
      <c r="G911" s="6" t="s">
        <v>38</v>
      </c>
      <c r="H911" s="6" t="s">
        <v>38</v>
      </c>
      <c r="I911" s="6" t="s">
        <v>38</v>
      </c>
      <c r="J911" s="8" t="s">
        <v>92</v>
      </c>
      <c r="K911" s="5" t="s">
        <v>93</v>
      </c>
      <c r="L911" s="7" t="s">
        <v>94</v>
      </c>
      <c r="M911" s="9">
        <v>85231</v>
      </c>
      <c r="N911" s="5" t="s">
        <v>166</v>
      </c>
      <c r="O911" s="32">
        <v>43787.5976953704</v>
      </c>
      <c r="P911" s="33">
        <v>43787.6027827546</v>
      </c>
      <c r="Q911" s="28" t="s">
        <v>2361</v>
      </c>
      <c r="R911" s="29" t="s">
        <v>38</v>
      </c>
      <c r="S911" s="28" t="s">
        <v>86</v>
      </c>
      <c r="T911" s="28" t="s">
        <v>121</v>
      </c>
      <c r="U911" s="5" t="s">
        <v>97</v>
      </c>
      <c r="V911" s="28" t="s">
        <v>94</v>
      </c>
      <c r="W911" s="7" t="s">
        <v>2364</v>
      </c>
      <c r="X911" s="7" t="s">
        <v>104</v>
      </c>
      <c r="Y911" s="5" t="s">
        <v>374</v>
      </c>
      <c r="Z911" s="5" t="s">
        <v>861</v>
      </c>
      <c r="AA911" s="6" t="s">
        <v>38</v>
      </c>
      <c r="AB911" s="6" t="s">
        <v>38</v>
      </c>
      <c r="AC911" s="6" t="s">
        <v>38</v>
      </c>
      <c r="AD911" s="6" t="s">
        <v>38</v>
      </c>
      <c r="AE911" s="6" t="s">
        <v>38</v>
      </c>
    </row>
    <row r="912">
      <c r="A912" s="28" t="s">
        <v>2374</v>
      </c>
      <c r="B912" s="6" t="s">
        <v>2373</v>
      </c>
      <c r="C912" s="6" t="s">
        <v>760</v>
      </c>
      <c r="D912" s="7" t="s">
        <v>58</v>
      </c>
      <c r="E912" s="28" t="s">
        <v>59</v>
      </c>
      <c r="F912" s="5" t="s">
        <v>22</v>
      </c>
      <c r="G912" s="6" t="s">
        <v>74</v>
      </c>
      <c r="H912" s="6" t="s">
        <v>38</v>
      </c>
      <c r="I912" s="6" t="s">
        <v>38</v>
      </c>
      <c r="J912" s="8" t="s">
        <v>92</v>
      </c>
      <c r="K912" s="5" t="s">
        <v>93</v>
      </c>
      <c r="L912" s="7" t="s">
        <v>94</v>
      </c>
      <c r="M912" s="9">
        <v>85261</v>
      </c>
      <c r="N912" s="5" t="s">
        <v>166</v>
      </c>
      <c r="O912" s="32">
        <v>43787.5977197569</v>
      </c>
      <c r="P912" s="33">
        <v>43787.6027827546</v>
      </c>
      <c r="Q912" s="28" t="s">
        <v>2372</v>
      </c>
      <c r="R912" s="29" t="s">
        <v>38</v>
      </c>
      <c r="S912" s="28" t="s">
        <v>86</v>
      </c>
      <c r="T912" s="28" t="s">
        <v>121</v>
      </c>
      <c r="U912" s="5" t="s">
        <v>97</v>
      </c>
      <c r="V912" s="28" t="s">
        <v>94</v>
      </c>
      <c r="W912" s="7" t="s">
        <v>2375</v>
      </c>
      <c r="X912" s="7" t="s">
        <v>104</v>
      </c>
      <c r="Y912" s="5" t="s">
        <v>84</v>
      </c>
      <c r="Z912" s="5" t="s">
        <v>861</v>
      </c>
      <c r="AA912" s="6" t="s">
        <v>38</v>
      </c>
      <c r="AB912" s="6" t="s">
        <v>38</v>
      </c>
      <c r="AC912" s="6" t="s">
        <v>38</v>
      </c>
      <c r="AD912" s="6" t="s">
        <v>38</v>
      </c>
      <c r="AE912" s="6" t="s">
        <v>38</v>
      </c>
    </row>
    <row r="913">
      <c r="A913" s="30" t="s">
        <v>2742</v>
      </c>
      <c r="B913" s="6" t="s">
        <v>2743</v>
      </c>
      <c r="C913" s="6" t="s">
        <v>130</v>
      </c>
      <c r="D913" s="7" t="s">
        <v>58</v>
      </c>
      <c r="E913" s="28" t="s">
        <v>59</v>
      </c>
      <c r="F913" s="5" t="s">
        <v>22</v>
      </c>
      <c r="G913" s="6" t="s">
        <v>38</v>
      </c>
      <c r="H913" s="6" t="s">
        <v>38</v>
      </c>
      <c r="I913" s="6" t="s">
        <v>38</v>
      </c>
      <c r="J913" s="8" t="s">
        <v>212</v>
      </c>
      <c r="K913" s="5" t="s">
        <v>213</v>
      </c>
      <c r="L913" s="7" t="s">
        <v>214</v>
      </c>
      <c r="M913" s="9">
        <v>891100</v>
      </c>
      <c r="N913" s="5" t="s">
        <v>245</v>
      </c>
      <c r="O913" s="32">
        <v>43787.5977352662</v>
      </c>
      <c r="Q913" s="28" t="s">
        <v>38</v>
      </c>
      <c r="R913" s="29" t="s">
        <v>38</v>
      </c>
      <c r="S913" s="28" t="s">
        <v>86</v>
      </c>
      <c r="T913" s="28" t="s">
        <v>121</v>
      </c>
      <c r="U913" s="5" t="s">
        <v>97</v>
      </c>
      <c r="V913" s="28" t="s">
        <v>94</v>
      </c>
      <c r="W913" s="7" t="s">
        <v>2744</v>
      </c>
      <c r="X913" s="7" t="s">
        <v>239</v>
      </c>
      <c r="Y913" s="5" t="s">
        <v>84</v>
      </c>
      <c r="Z913" s="5" t="s">
        <v>38</v>
      </c>
      <c r="AA913" s="6" t="s">
        <v>38</v>
      </c>
      <c r="AB913" s="6" t="s">
        <v>38</v>
      </c>
      <c r="AC913" s="6" t="s">
        <v>38</v>
      </c>
      <c r="AD913" s="6" t="s">
        <v>38</v>
      </c>
      <c r="AE913" s="6" t="s">
        <v>38</v>
      </c>
    </row>
    <row r="914">
      <c r="A914" s="28" t="s">
        <v>572</v>
      </c>
      <c r="B914" s="6" t="s">
        <v>571</v>
      </c>
      <c r="C914" s="6" t="s">
        <v>2745</v>
      </c>
      <c r="D914" s="7" t="s">
        <v>58</v>
      </c>
      <c r="E914" s="28" t="s">
        <v>59</v>
      </c>
      <c r="F914" s="5" t="s">
        <v>22</v>
      </c>
      <c r="G914" s="6" t="s">
        <v>38</v>
      </c>
      <c r="H914" s="6" t="s">
        <v>38</v>
      </c>
      <c r="I914" s="6" t="s">
        <v>38</v>
      </c>
      <c r="J914" s="8" t="s">
        <v>92</v>
      </c>
      <c r="K914" s="5" t="s">
        <v>93</v>
      </c>
      <c r="L914" s="7" t="s">
        <v>94</v>
      </c>
      <c r="M914" s="9">
        <v>80961</v>
      </c>
      <c r="N914" s="5" t="s">
        <v>166</v>
      </c>
      <c r="O914" s="32">
        <v>43787.5977540509</v>
      </c>
      <c r="P914" s="33">
        <v>43787.6027827546</v>
      </c>
      <c r="Q914" s="28" t="s">
        <v>570</v>
      </c>
      <c r="R914" s="29" t="s">
        <v>38</v>
      </c>
      <c r="S914" s="28" t="s">
        <v>86</v>
      </c>
      <c r="T914" s="28" t="s">
        <v>121</v>
      </c>
      <c r="U914" s="5" t="s">
        <v>97</v>
      </c>
      <c r="V914" s="28" t="s">
        <v>94</v>
      </c>
      <c r="W914" s="7" t="s">
        <v>573</v>
      </c>
      <c r="X914" s="7" t="s">
        <v>104</v>
      </c>
      <c r="Y914" s="5" t="s">
        <v>84</v>
      </c>
      <c r="Z914" s="5" t="s">
        <v>375</v>
      </c>
      <c r="AA914" s="6" t="s">
        <v>38</v>
      </c>
      <c r="AB914" s="6" t="s">
        <v>38</v>
      </c>
      <c r="AC914" s="6" t="s">
        <v>38</v>
      </c>
      <c r="AD914" s="6" t="s">
        <v>38</v>
      </c>
      <c r="AE914" s="6" t="s">
        <v>38</v>
      </c>
    </row>
    <row r="915">
      <c r="A915" s="28" t="s">
        <v>568</v>
      </c>
      <c r="B915" s="6" t="s">
        <v>566</v>
      </c>
      <c r="C915" s="6" t="s">
        <v>1647</v>
      </c>
      <c r="D915" s="7" t="s">
        <v>58</v>
      </c>
      <c r="E915" s="28" t="s">
        <v>59</v>
      </c>
      <c r="F915" s="5" t="s">
        <v>22</v>
      </c>
      <c r="G915" s="6" t="s">
        <v>74</v>
      </c>
      <c r="H915" s="6" t="s">
        <v>38</v>
      </c>
      <c r="I915" s="6" t="s">
        <v>38</v>
      </c>
      <c r="J915" s="8" t="s">
        <v>92</v>
      </c>
      <c r="K915" s="5" t="s">
        <v>93</v>
      </c>
      <c r="L915" s="7" t="s">
        <v>94</v>
      </c>
      <c r="M915" s="9">
        <v>80951</v>
      </c>
      <c r="N915" s="5" t="s">
        <v>166</v>
      </c>
      <c r="O915" s="32">
        <v>43787.5977710301</v>
      </c>
      <c r="P915" s="33">
        <v>43787.6027829514</v>
      </c>
      <c r="Q915" s="28" t="s">
        <v>565</v>
      </c>
      <c r="R915" s="29" t="s">
        <v>38</v>
      </c>
      <c r="S915" s="28" t="s">
        <v>86</v>
      </c>
      <c r="T915" s="28" t="s">
        <v>121</v>
      </c>
      <c r="U915" s="5" t="s">
        <v>97</v>
      </c>
      <c r="V915" s="28" t="s">
        <v>94</v>
      </c>
      <c r="W915" s="7" t="s">
        <v>569</v>
      </c>
      <c r="X915" s="7" t="s">
        <v>143</v>
      </c>
      <c r="Y915" s="5" t="s">
        <v>84</v>
      </c>
      <c r="Z915" s="5" t="s">
        <v>499</v>
      </c>
      <c r="AA915" s="6" t="s">
        <v>38</v>
      </c>
      <c r="AB915" s="6" t="s">
        <v>38</v>
      </c>
      <c r="AC915" s="6" t="s">
        <v>38</v>
      </c>
      <c r="AD915" s="6" t="s">
        <v>38</v>
      </c>
      <c r="AE915" s="6" t="s">
        <v>38</v>
      </c>
    </row>
    <row r="916">
      <c r="A916" s="28" t="s">
        <v>1923</v>
      </c>
      <c r="B916" s="6" t="s">
        <v>1922</v>
      </c>
      <c r="C916" s="6" t="s">
        <v>664</v>
      </c>
      <c r="D916" s="7" t="s">
        <v>58</v>
      </c>
      <c r="E916" s="28" t="s">
        <v>59</v>
      </c>
      <c r="F916" s="5" t="s">
        <v>22</v>
      </c>
      <c r="G916" s="6" t="s">
        <v>38</v>
      </c>
      <c r="H916" s="6" t="s">
        <v>38</v>
      </c>
      <c r="I916" s="6" t="s">
        <v>38</v>
      </c>
      <c r="J916" s="8" t="s">
        <v>92</v>
      </c>
      <c r="K916" s="5" t="s">
        <v>93</v>
      </c>
      <c r="L916" s="7" t="s">
        <v>94</v>
      </c>
      <c r="M916" s="9">
        <v>84091</v>
      </c>
      <c r="N916" s="5" t="s">
        <v>53</v>
      </c>
      <c r="O916" s="32">
        <v>43787.5977834838</v>
      </c>
      <c r="P916" s="33">
        <v>43787.6027829514</v>
      </c>
      <c r="Q916" s="28" t="s">
        <v>1921</v>
      </c>
      <c r="R916" s="29" t="s">
        <v>2746</v>
      </c>
      <c r="S916" s="28" t="s">
        <v>86</v>
      </c>
      <c r="T916" s="28" t="s">
        <v>353</v>
      </c>
      <c r="U916" s="5" t="s">
        <v>87</v>
      </c>
      <c r="V916" s="28" t="s">
        <v>94</v>
      </c>
      <c r="W916" s="7" t="s">
        <v>1924</v>
      </c>
      <c r="X916" s="7" t="s">
        <v>104</v>
      </c>
      <c r="Y916" s="5" t="s">
        <v>84</v>
      </c>
      <c r="Z916" s="5" t="s">
        <v>38</v>
      </c>
      <c r="AA916" s="6" t="s">
        <v>38</v>
      </c>
      <c r="AB916" s="6" t="s">
        <v>38</v>
      </c>
      <c r="AC916" s="6" t="s">
        <v>38</v>
      </c>
      <c r="AD916" s="6" t="s">
        <v>38</v>
      </c>
      <c r="AE916" s="6" t="s">
        <v>38</v>
      </c>
    </row>
    <row r="917">
      <c r="A917" s="28" t="s">
        <v>1984</v>
      </c>
      <c r="B917" s="6" t="s">
        <v>1980</v>
      </c>
      <c r="C917" s="6" t="s">
        <v>2747</v>
      </c>
      <c r="D917" s="7" t="s">
        <v>58</v>
      </c>
      <c r="E917" s="28" t="s">
        <v>59</v>
      </c>
      <c r="F917" s="5" t="s">
        <v>22</v>
      </c>
      <c r="G917" s="6" t="s">
        <v>74</v>
      </c>
      <c r="H917" s="6" t="s">
        <v>38</v>
      </c>
      <c r="I917" s="6" t="s">
        <v>38</v>
      </c>
      <c r="J917" s="8" t="s">
        <v>92</v>
      </c>
      <c r="K917" s="5" t="s">
        <v>93</v>
      </c>
      <c r="L917" s="7" t="s">
        <v>94</v>
      </c>
      <c r="M917" s="9">
        <v>84231</v>
      </c>
      <c r="N917" s="5" t="s">
        <v>166</v>
      </c>
      <c r="O917" s="32">
        <v>43787.5977973727</v>
      </c>
      <c r="P917" s="33">
        <v>43787.6027829514</v>
      </c>
      <c r="Q917" s="28" t="s">
        <v>1979</v>
      </c>
      <c r="R917" s="29" t="s">
        <v>38</v>
      </c>
      <c r="S917" s="28" t="s">
        <v>86</v>
      </c>
      <c r="T917" s="28" t="s">
        <v>121</v>
      </c>
      <c r="U917" s="5" t="s">
        <v>97</v>
      </c>
      <c r="V917" s="28" t="s">
        <v>94</v>
      </c>
      <c r="W917" s="7" t="s">
        <v>1985</v>
      </c>
      <c r="X917" s="7" t="s">
        <v>104</v>
      </c>
      <c r="Y917" s="5" t="s">
        <v>84</v>
      </c>
      <c r="Z917" s="5" t="s">
        <v>861</v>
      </c>
      <c r="AA917" s="6" t="s">
        <v>38</v>
      </c>
      <c r="AB917" s="6" t="s">
        <v>38</v>
      </c>
      <c r="AC917" s="6" t="s">
        <v>38</v>
      </c>
      <c r="AD917" s="6" t="s">
        <v>38</v>
      </c>
      <c r="AE917" s="6" t="s">
        <v>38</v>
      </c>
    </row>
    <row r="918">
      <c r="A918" s="28" t="s">
        <v>2748</v>
      </c>
      <c r="B918" s="6" t="s">
        <v>2749</v>
      </c>
      <c r="C918" s="6" t="s">
        <v>71</v>
      </c>
      <c r="D918" s="7" t="s">
        <v>58</v>
      </c>
      <c r="E918" s="28" t="s">
        <v>59</v>
      </c>
      <c r="F918" s="5" t="s">
        <v>22</v>
      </c>
      <c r="G918" s="6" t="s">
        <v>38</v>
      </c>
      <c r="H918" s="6" t="s">
        <v>38</v>
      </c>
      <c r="I918" s="6" t="s">
        <v>38</v>
      </c>
      <c r="J918" s="8" t="s">
        <v>212</v>
      </c>
      <c r="K918" s="5" t="s">
        <v>213</v>
      </c>
      <c r="L918" s="7" t="s">
        <v>214</v>
      </c>
      <c r="M918" s="9">
        <v>891600</v>
      </c>
      <c r="N918" s="5" t="s">
        <v>53</v>
      </c>
      <c r="O918" s="32">
        <v>43787.5978109144</v>
      </c>
      <c r="P918" s="33">
        <v>43787.6027829514</v>
      </c>
      <c r="Q918" s="28" t="s">
        <v>2750</v>
      </c>
      <c r="R918" s="29" t="s">
        <v>2751</v>
      </c>
      <c r="S918" s="28" t="s">
        <v>86</v>
      </c>
      <c r="T918" s="28" t="s">
        <v>121</v>
      </c>
      <c r="U918" s="5" t="s">
        <v>97</v>
      </c>
      <c r="V918" s="28" t="s">
        <v>214</v>
      </c>
      <c r="W918" s="7" t="s">
        <v>2752</v>
      </c>
      <c r="X918" s="7" t="s">
        <v>104</v>
      </c>
      <c r="Y918" s="5" t="s">
        <v>84</v>
      </c>
      <c r="Z918" s="5" t="s">
        <v>38</v>
      </c>
      <c r="AA918" s="6" t="s">
        <v>38</v>
      </c>
      <c r="AB918" s="6" t="s">
        <v>38</v>
      </c>
      <c r="AC918" s="6" t="s">
        <v>38</v>
      </c>
      <c r="AD918" s="6" t="s">
        <v>38</v>
      </c>
      <c r="AE918" s="6" t="s">
        <v>38</v>
      </c>
    </row>
    <row r="919">
      <c r="A919" s="28" t="s">
        <v>2753</v>
      </c>
      <c r="B919" s="6" t="s">
        <v>2754</v>
      </c>
      <c r="C919" s="6" t="s">
        <v>2472</v>
      </c>
      <c r="D919" s="7" t="s">
        <v>58</v>
      </c>
      <c r="E919" s="28" t="s">
        <v>59</v>
      </c>
      <c r="F919" s="5" t="s">
        <v>261</v>
      </c>
      <c r="G919" s="6" t="s">
        <v>38</v>
      </c>
      <c r="H919" s="6" t="s">
        <v>38</v>
      </c>
      <c r="I919" s="6" t="s">
        <v>38</v>
      </c>
      <c r="J919" s="8" t="s">
        <v>262</v>
      </c>
      <c r="K919" s="5" t="s">
        <v>263</v>
      </c>
      <c r="L919" s="7" t="s">
        <v>264</v>
      </c>
      <c r="M919" s="9">
        <v>891700</v>
      </c>
      <c r="N919" s="5" t="s">
        <v>53</v>
      </c>
      <c r="O919" s="32">
        <v>43787.5978241088</v>
      </c>
      <c r="P919" s="33">
        <v>43787.6027831366</v>
      </c>
      <c r="Q919" s="28" t="s">
        <v>38</v>
      </c>
      <c r="R919" s="29" t="s">
        <v>2755</v>
      </c>
      <c r="S919" s="28" t="s">
        <v>38</v>
      </c>
      <c r="T919" s="28" t="s">
        <v>38</v>
      </c>
      <c r="U919" s="5" t="s">
        <v>38</v>
      </c>
      <c r="V919" s="28" t="s">
        <v>38</v>
      </c>
      <c r="W919" s="7" t="s">
        <v>38</v>
      </c>
      <c r="X919" s="7" t="s">
        <v>38</v>
      </c>
      <c r="Y919" s="5" t="s">
        <v>38</v>
      </c>
      <c r="Z919" s="5" t="s">
        <v>38</v>
      </c>
      <c r="AA919" s="6" t="s">
        <v>38</v>
      </c>
      <c r="AB919" s="6" t="s">
        <v>146</v>
      </c>
      <c r="AC919" s="6" t="s">
        <v>1040</v>
      </c>
      <c r="AD919" s="6" t="s">
        <v>38</v>
      </c>
      <c r="AE919" s="6" t="s">
        <v>38</v>
      </c>
    </row>
    <row r="920">
      <c r="A920" s="28" t="s">
        <v>1100</v>
      </c>
      <c r="B920" s="6" t="s">
        <v>1098</v>
      </c>
      <c r="C920" s="6" t="s">
        <v>1090</v>
      </c>
      <c r="D920" s="7" t="s">
        <v>58</v>
      </c>
      <c r="E920" s="28" t="s">
        <v>59</v>
      </c>
      <c r="F920" s="5" t="s">
        <v>22</v>
      </c>
      <c r="G920" s="6" t="s">
        <v>74</v>
      </c>
      <c r="H920" s="6" t="s">
        <v>38</v>
      </c>
      <c r="I920" s="6" t="s">
        <v>38</v>
      </c>
      <c r="J920" s="8" t="s">
        <v>92</v>
      </c>
      <c r="K920" s="5" t="s">
        <v>93</v>
      </c>
      <c r="L920" s="7" t="s">
        <v>94</v>
      </c>
      <c r="M920" s="9">
        <v>82151</v>
      </c>
      <c r="N920" s="5" t="s">
        <v>166</v>
      </c>
      <c r="O920" s="32">
        <v>43787.5978262732</v>
      </c>
      <c r="P920" s="33">
        <v>43787.6027831366</v>
      </c>
      <c r="Q920" s="28" t="s">
        <v>1097</v>
      </c>
      <c r="R920" s="29" t="s">
        <v>38</v>
      </c>
      <c r="S920" s="28" t="s">
        <v>86</v>
      </c>
      <c r="T920" s="28" t="s">
        <v>121</v>
      </c>
      <c r="U920" s="5" t="s">
        <v>97</v>
      </c>
      <c r="V920" s="28" t="s">
        <v>94</v>
      </c>
      <c r="W920" s="7" t="s">
        <v>1101</v>
      </c>
      <c r="X920" s="7" t="s">
        <v>239</v>
      </c>
      <c r="Y920" s="5" t="s">
        <v>84</v>
      </c>
      <c r="Z920" s="5" t="s">
        <v>499</v>
      </c>
      <c r="AA920" s="6" t="s">
        <v>38</v>
      </c>
      <c r="AB920" s="6" t="s">
        <v>38</v>
      </c>
      <c r="AC920" s="6" t="s">
        <v>38</v>
      </c>
      <c r="AD920" s="6" t="s">
        <v>38</v>
      </c>
      <c r="AE920" s="6" t="s">
        <v>38</v>
      </c>
    </row>
    <row r="921">
      <c r="A921" s="28" t="s">
        <v>1182</v>
      </c>
      <c r="B921" s="6" t="s">
        <v>1181</v>
      </c>
      <c r="C921" s="6" t="s">
        <v>71</v>
      </c>
      <c r="D921" s="7" t="s">
        <v>58</v>
      </c>
      <c r="E921" s="28" t="s">
        <v>59</v>
      </c>
      <c r="F921" s="5" t="s">
        <v>22</v>
      </c>
      <c r="G921" s="6" t="s">
        <v>74</v>
      </c>
      <c r="H921" s="6" t="s">
        <v>38</v>
      </c>
      <c r="I921" s="6" t="s">
        <v>38</v>
      </c>
      <c r="J921" s="8" t="s">
        <v>92</v>
      </c>
      <c r="K921" s="5" t="s">
        <v>93</v>
      </c>
      <c r="L921" s="7" t="s">
        <v>94</v>
      </c>
      <c r="M921" s="9">
        <v>82361</v>
      </c>
      <c r="N921" s="5" t="s">
        <v>53</v>
      </c>
      <c r="O921" s="32">
        <v>43787.5978383912</v>
      </c>
      <c r="P921" s="33">
        <v>43787.6027831366</v>
      </c>
      <c r="Q921" s="28" t="s">
        <v>1180</v>
      </c>
      <c r="R921" s="29" t="s">
        <v>2756</v>
      </c>
      <c r="S921" s="28" t="s">
        <v>86</v>
      </c>
      <c r="T921" s="28" t="s">
        <v>121</v>
      </c>
      <c r="U921" s="5" t="s">
        <v>97</v>
      </c>
      <c r="V921" s="28" t="s">
        <v>94</v>
      </c>
      <c r="W921" s="7" t="s">
        <v>1183</v>
      </c>
      <c r="X921" s="7" t="s">
        <v>104</v>
      </c>
      <c r="Y921" s="5" t="s">
        <v>84</v>
      </c>
      <c r="Z921" s="5" t="s">
        <v>38</v>
      </c>
      <c r="AA921" s="6" t="s">
        <v>38</v>
      </c>
      <c r="AB921" s="6" t="s">
        <v>38</v>
      </c>
      <c r="AC921" s="6" t="s">
        <v>38</v>
      </c>
      <c r="AD921" s="6" t="s">
        <v>38</v>
      </c>
      <c r="AE921" s="6" t="s">
        <v>38</v>
      </c>
    </row>
    <row r="922">
      <c r="A922" s="28" t="s">
        <v>778</v>
      </c>
      <c r="B922" s="6" t="s">
        <v>775</v>
      </c>
      <c r="C922" s="6" t="s">
        <v>2757</v>
      </c>
      <c r="D922" s="7" t="s">
        <v>58</v>
      </c>
      <c r="E922" s="28" t="s">
        <v>59</v>
      </c>
      <c r="F922" s="5" t="s">
        <v>22</v>
      </c>
      <c r="G922" s="6" t="s">
        <v>74</v>
      </c>
      <c r="H922" s="6" t="s">
        <v>38</v>
      </c>
      <c r="I922" s="6" t="s">
        <v>38</v>
      </c>
      <c r="J922" s="8" t="s">
        <v>92</v>
      </c>
      <c r="K922" s="5" t="s">
        <v>93</v>
      </c>
      <c r="L922" s="7" t="s">
        <v>94</v>
      </c>
      <c r="M922" s="9">
        <v>81411</v>
      </c>
      <c r="N922" s="5" t="s">
        <v>166</v>
      </c>
      <c r="O922" s="32">
        <v>43787.5978508449</v>
      </c>
      <c r="P922" s="33">
        <v>43787.6027831366</v>
      </c>
      <c r="Q922" s="28" t="s">
        <v>774</v>
      </c>
      <c r="R922" s="29" t="s">
        <v>38</v>
      </c>
      <c r="S922" s="28" t="s">
        <v>86</v>
      </c>
      <c r="T922" s="28" t="s">
        <v>121</v>
      </c>
      <c r="U922" s="5" t="s">
        <v>97</v>
      </c>
      <c r="V922" s="28" t="s">
        <v>94</v>
      </c>
      <c r="W922" s="7" t="s">
        <v>779</v>
      </c>
      <c r="X922" s="7" t="s">
        <v>39</v>
      </c>
      <c r="Y922" s="5" t="s">
        <v>84</v>
      </c>
      <c r="Z922" s="5" t="s">
        <v>989</v>
      </c>
      <c r="AA922" s="6" t="s">
        <v>38</v>
      </c>
      <c r="AB922" s="6" t="s">
        <v>38</v>
      </c>
      <c r="AC922" s="6" t="s">
        <v>38</v>
      </c>
      <c r="AD922" s="6" t="s">
        <v>38</v>
      </c>
      <c r="AE922" s="6" t="s">
        <v>38</v>
      </c>
    </row>
    <row r="923">
      <c r="A923" s="28" t="s">
        <v>184</v>
      </c>
      <c r="B923" s="6" t="s">
        <v>179</v>
      </c>
      <c r="C923" s="6" t="s">
        <v>169</v>
      </c>
      <c r="D923" s="7" t="s">
        <v>58</v>
      </c>
      <c r="E923" s="28" t="s">
        <v>59</v>
      </c>
      <c r="F923" s="5" t="s">
        <v>22</v>
      </c>
      <c r="G923" s="6" t="s">
        <v>38</v>
      </c>
      <c r="H923" s="6" t="s">
        <v>38</v>
      </c>
      <c r="I923" s="6" t="s">
        <v>38</v>
      </c>
      <c r="J923" s="8" t="s">
        <v>172</v>
      </c>
      <c r="K923" s="5" t="s">
        <v>173</v>
      </c>
      <c r="L923" s="7" t="s">
        <v>174</v>
      </c>
      <c r="M923" s="9">
        <v>892100</v>
      </c>
      <c r="N923" s="5" t="s">
        <v>53</v>
      </c>
      <c r="O923" s="32">
        <v>43787.5978636574</v>
      </c>
      <c r="P923" s="33">
        <v>43787.6027832986</v>
      </c>
      <c r="Q923" s="28" t="s">
        <v>178</v>
      </c>
      <c r="R923" s="29" t="s">
        <v>2758</v>
      </c>
      <c r="S923" s="28" t="s">
        <v>86</v>
      </c>
      <c r="T923" s="28" t="s">
        <v>185</v>
      </c>
      <c r="U923" s="5" t="s">
        <v>186</v>
      </c>
      <c r="V923" s="28" t="s">
        <v>174</v>
      </c>
      <c r="W923" s="7" t="s">
        <v>187</v>
      </c>
      <c r="X923" s="7" t="s">
        <v>39</v>
      </c>
      <c r="Y923" s="5" t="s">
        <v>84</v>
      </c>
      <c r="Z923" s="5" t="s">
        <v>38</v>
      </c>
      <c r="AA923" s="6" t="s">
        <v>38</v>
      </c>
      <c r="AB923" s="6" t="s">
        <v>38</v>
      </c>
      <c r="AC923" s="6" t="s">
        <v>38</v>
      </c>
      <c r="AD923" s="6" t="s">
        <v>38</v>
      </c>
      <c r="AE923" s="6" t="s">
        <v>38</v>
      </c>
    </row>
    <row r="924">
      <c r="A924" s="28" t="s">
        <v>702</v>
      </c>
      <c r="B924" s="6" t="s">
        <v>696</v>
      </c>
      <c r="C924" s="6" t="s">
        <v>697</v>
      </c>
      <c r="D924" s="7" t="s">
        <v>58</v>
      </c>
      <c r="E924" s="28" t="s">
        <v>59</v>
      </c>
      <c r="F924" s="5" t="s">
        <v>22</v>
      </c>
      <c r="G924" s="6" t="s">
        <v>38</v>
      </c>
      <c r="H924" s="6" t="s">
        <v>38</v>
      </c>
      <c r="I924" s="6" t="s">
        <v>38</v>
      </c>
      <c r="J924" s="8" t="s">
        <v>180</v>
      </c>
      <c r="K924" s="5" t="s">
        <v>181</v>
      </c>
      <c r="L924" s="7" t="s">
        <v>182</v>
      </c>
      <c r="M924" s="9">
        <v>81241</v>
      </c>
      <c r="N924" s="5" t="s">
        <v>166</v>
      </c>
      <c r="O924" s="32">
        <v>43787.5978764699</v>
      </c>
      <c r="P924" s="33">
        <v>43787.6027832986</v>
      </c>
      <c r="Q924" s="28" t="s">
        <v>695</v>
      </c>
      <c r="R924" s="29" t="s">
        <v>38</v>
      </c>
      <c r="S924" s="28" t="s">
        <v>86</v>
      </c>
      <c r="T924" s="28" t="s">
        <v>185</v>
      </c>
      <c r="U924" s="5" t="s">
        <v>186</v>
      </c>
      <c r="V924" s="28" t="s">
        <v>182</v>
      </c>
      <c r="W924" s="7" t="s">
        <v>703</v>
      </c>
      <c r="X924" s="7" t="s">
        <v>239</v>
      </c>
      <c r="Y924" s="5" t="s">
        <v>84</v>
      </c>
      <c r="Z924" s="5" t="s">
        <v>1426</v>
      </c>
      <c r="AA924" s="6" t="s">
        <v>38</v>
      </c>
      <c r="AB924" s="6" t="s">
        <v>38</v>
      </c>
      <c r="AC924" s="6" t="s">
        <v>38</v>
      </c>
      <c r="AD924" s="6" t="s">
        <v>38</v>
      </c>
      <c r="AE924" s="6" t="s">
        <v>38</v>
      </c>
    </row>
    <row r="925">
      <c r="A925" s="28" t="s">
        <v>2462</v>
      </c>
      <c r="B925" s="6" t="s">
        <v>2340</v>
      </c>
      <c r="C925" s="6" t="s">
        <v>2759</v>
      </c>
      <c r="D925" s="7" t="s">
        <v>58</v>
      </c>
      <c r="E925" s="28" t="s">
        <v>59</v>
      </c>
      <c r="F925" s="5" t="s">
        <v>22</v>
      </c>
      <c r="G925" s="6" t="s">
        <v>38</v>
      </c>
      <c r="H925" s="6" t="s">
        <v>38</v>
      </c>
      <c r="I925" s="6" t="s">
        <v>38</v>
      </c>
      <c r="J925" s="8" t="s">
        <v>92</v>
      </c>
      <c r="K925" s="5" t="s">
        <v>93</v>
      </c>
      <c r="L925" s="7" t="s">
        <v>94</v>
      </c>
      <c r="M925" s="9">
        <v>85541</v>
      </c>
      <c r="N925" s="5" t="s">
        <v>166</v>
      </c>
      <c r="O925" s="32">
        <v>43787.5978901968</v>
      </c>
      <c r="P925" s="33">
        <v>43787.6027832986</v>
      </c>
      <c r="Q925" s="28" t="s">
        <v>2342</v>
      </c>
      <c r="R925" s="29" t="s">
        <v>38</v>
      </c>
      <c r="S925" s="28" t="s">
        <v>86</v>
      </c>
      <c r="T925" s="28" t="s">
        <v>353</v>
      </c>
      <c r="U925" s="5" t="s">
        <v>87</v>
      </c>
      <c r="V925" s="28" t="s">
        <v>94</v>
      </c>
      <c r="W925" s="7" t="s">
        <v>2343</v>
      </c>
      <c r="X925" s="7" t="s">
        <v>39</v>
      </c>
      <c r="Y925" s="5" t="s">
        <v>84</v>
      </c>
      <c r="Z925" s="5" t="s">
        <v>1426</v>
      </c>
      <c r="AA925" s="6" t="s">
        <v>38</v>
      </c>
      <c r="AB925" s="6" t="s">
        <v>38</v>
      </c>
      <c r="AC925" s="6" t="s">
        <v>38</v>
      </c>
      <c r="AD925" s="6" t="s">
        <v>38</v>
      </c>
      <c r="AE925" s="6" t="s">
        <v>38</v>
      </c>
    </row>
    <row r="926">
      <c r="A926" s="28" t="s">
        <v>2098</v>
      </c>
      <c r="B926" s="6" t="s">
        <v>2097</v>
      </c>
      <c r="C926" s="6" t="s">
        <v>130</v>
      </c>
      <c r="D926" s="7" t="s">
        <v>58</v>
      </c>
      <c r="E926" s="28" t="s">
        <v>59</v>
      </c>
      <c r="F926" s="5" t="s">
        <v>22</v>
      </c>
      <c r="G926" s="6" t="s">
        <v>74</v>
      </c>
      <c r="H926" s="6" t="s">
        <v>38</v>
      </c>
      <c r="I926" s="6" t="s">
        <v>38</v>
      </c>
      <c r="J926" s="8" t="s">
        <v>92</v>
      </c>
      <c r="K926" s="5" t="s">
        <v>93</v>
      </c>
      <c r="L926" s="7" t="s">
        <v>94</v>
      </c>
      <c r="M926" s="9">
        <v>84551</v>
      </c>
      <c r="N926" s="5" t="s">
        <v>53</v>
      </c>
      <c r="O926" s="32">
        <v>43787.5979028588</v>
      </c>
      <c r="P926" s="33">
        <v>43787.6027832986</v>
      </c>
      <c r="Q926" s="28" t="s">
        <v>2096</v>
      </c>
      <c r="R926" s="29" t="s">
        <v>2760</v>
      </c>
      <c r="S926" s="28" t="s">
        <v>86</v>
      </c>
      <c r="T926" s="28" t="s">
        <v>2099</v>
      </c>
      <c r="U926" s="5" t="s">
        <v>1049</v>
      </c>
      <c r="V926" s="28" t="s">
        <v>625</v>
      </c>
      <c r="W926" s="7" t="s">
        <v>2100</v>
      </c>
      <c r="X926" s="7" t="s">
        <v>104</v>
      </c>
      <c r="Y926" s="5" t="s">
        <v>84</v>
      </c>
      <c r="Z926" s="5" t="s">
        <v>38</v>
      </c>
      <c r="AA926" s="6" t="s">
        <v>38</v>
      </c>
      <c r="AB926" s="6" t="s">
        <v>38</v>
      </c>
      <c r="AC926" s="6" t="s">
        <v>38</v>
      </c>
      <c r="AD926" s="6" t="s">
        <v>38</v>
      </c>
      <c r="AE926" s="6" t="s">
        <v>38</v>
      </c>
    </row>
    <row r="927">
      <c r="A927" s="30" t="s">
        <v>1690</v>
      </c>
      <c r="B927" s="6" t="s">
        <v>1686</v>
      </c>
      <c r="C927" s="6" t="s">
        <v>1687</v>
      </c>
      <c r="D927" s="7" t="s">
        <v>58</v>
      </c>
      <c r="E927" s="28" t="s">
        <v>59</v>
      </c>
      <c r="F927" s="5" t="s">
        <v>22</v>
      </c>
      <c r="G927" s="6" t="s">
        <v>256</v>
      </c>
      <c r="H927" s="6" t="s">
        <v>38</v>
      </c>
      <c r="I927" s="6" t="s">
        <v>38</v>
      </c>
      <c r="J927" s="8" t="s">
        <v>92</v>
      </c>
      <c r="K927" s="5" t="s">
        <v>93</v>
      </c>
      <c r="L927" s="7" t="s">
        <v>94</v>
      </c>
      <c r="M927" s="9">
        <v>83561</v>
      </c>
      <c r="N927" s="5" t="s">
        <v>202</v>
      </c>
      <c r="O927" s="32">
        <v>43787.5979151273</v>
      </c>
      <c r="Q927" s="28" t="s">
        <v>1685</v>
      </c>
      <c r="R927" s="29" t="s">
        <v>38</v>
      </c>
      <c r="S927" s="28" t="s">
        <v>86</v>
      </c>
      <c r="T927" s="28" t="s">
        <v>121</v>
      </c>
      <c r="U927" s="5" t="s">
        <v>97</v>
      </c>
      <c r="V927" s="28" t="s">
        <v>94</v>
      </c>
      <c r="W927" s="7" t="s">
        <v>1691</v>
      </c>
      <c r="X927" s="7" t="s">
        <v>239</v>
      </c>
      <c r="Y927" s="5" t="s">
        <v>84</v>
      </c>
      <c r="Z927" s="5" t="s">
        <v>38</v>
      </c>
      <c r="AA927" s="6" t="s">
        <v>38</v>
      </c>
      <c r="AB927" s="6" t="s">
        <v>38</v>
      </c>
      <c r="AC927" s="6" t="s">
        <v>38</v>
      </c>
      <c r="AD927" s="6" t="s">
        <v>38</v>
      </c>
      <c r="AE927" s="6" t="s">
        <v>38</v>
      </c>
    </row>
    <row r="928">
      <c r="A928" s="28" t="s">
        <v>690</v>
      </c>
      <c r="B928" s="6" t="s">
        <v>689</v>
      </c>
      <c r="C928" s="6" t="s">
        <v>2761</v>
      </c>
      <c r="D928" s="7" t="s">
        <v>58</v>
      </c>
      <c r="E928" s="28" t="s">
        <v>59</v>
      </c>
      <c r="F928" s="5" t="s">
        <v>22</v>
      </c>
      <c r="G928" s="6" t="s">
        <v>38</v>
      </c>
      <c r="H928" s="6" t="s">
        <v>38</v>
      </c>
      <c r="I928" s="6" t="s">
        <v>38</v>
      </c>
      <c r="J928" s="8" t="s">
        <v>92</v>
      </c>
      <c r="K928" s="5" t="s">
        <v>93</v>
      </c>
      <c r="L928" s="7" t="s">
        <v>94</v>
      </c>
      <c r="M928" s="9">
        <v>81221</v>
      </c>
      <c r="N928" s="5" t="s">
        <v>53</v>
      </c>
      <c r="O928" s="32">
        <v>43787.597927581</v>
      </c>
      <c r="P928" s="33">
        <v>43787.6027834838</v>
      </c>
      <c r="Q928" s="28" t="s">
        <v>688</v>
      </c>
      <c r="R928" s="29" t="s">
        <v>2762</v>
      </c>
      <c r="S928" s="28" t="s">
        <v>86</v>
      </c>
      <c r="T928" s="28" t="s">
        <v>121</v>
      </c>
      <c r="U928" s="5" t="s">
        <v>97</v>
      </c>
      <c r="V928" s="28" t="s">
        <v>94</v>
      </c>
      <c r="W928" s="7" t="s">
        <v>691</v>
      </c>
      <c r="X928" s="7" t="s">
        <v>104</v>
      </c>
      <c r="Y928" s="5" t="s">
        <v>84</v>
      </c>
      <c r="Z928" s="5" t="s">
        <v>38</v>
      </c>
      <c r="AA928" s="6" t="s">
        <v>38</v>
      </c>
      <c r="AB928" s="6" t="s">
        <v>38</v>
      </c>
      <c r="AC928" s="6" t="s">
        <v>38</v>
      </c>
      <c r="AD928" s="6" t="s">
        <v>38</v>
      </c>
      <c r="AE928" s="6" t="s">
        <v>38</v>
      </c>
    </row>
    <row r="929">
      <c r="A929" s="30" t="s">
        <v>2386</v>
      </c>
      <c r="B929" s="6" t="s">
        <v>2385</v>
      </c>
      <c r="C929" s="6" t="s">
        <v>756</v>
      </c>
      <c r="D929" s="7" t="s">
        <v>58</v>
      </c>
      <c r="E929" s="28" t="s">
        <v>59</v>
      </c>
      <c r="F929" s="5" t="s">
        <v>22</v>
      </c>
      <c r="G929" s="6" t="s">
        <v>74</v>
      </c>
      <c r="H929" s="6" t="s">
        <v>38</v>
      </c>
      <c r="I929" s="6" t="s">
        <v>38</v>
      </c>
      <c r="J929" s="8" t="s">
        <v>92</v>
      </c>
      <c r="K929" s="5" t="s">
        <v>93</v>
      </c>
      <c r="L929" s="7" t="s">
        <v>94</v>
      </c>
      <c r="M929" s="9">
        <v>85291</v>
      </c>
      <c r="N929" s="5" t="s">
        <v>78</v>
      </c>
      <c r="O929" s="32">
        <v>43787.5979411227</v>
      </c>
      <c r="Q929" s="28" t="s">
        <v>2384</v>
      </c>
      <c r="R929" s="29" t="s">
        <v>38</v>
      </c>
      <c r="S929" s="28" t="s">
        <v>86</v>
      </c>
      <c r="T929" s="28" t="s">
        <v>121</v>
      </c>
      <c r="U929" s="5" t="s">
        <v>97</v>
      </c>
      <c r="V929" s="28" t="s">
        <v>94</v>
      </c>
      <c r="W929" s="7" t="s">
        <v>2387</v>
      </c>
      <c r="X929" s="7" t="s">
        <v>104</v>
      </c>
      <c r="Y929" s="5" t="s">
        <v>84</v>
      </c>
      <c r="Z929" s="5" t="s">
        <v>38</v>
      </c>
      <c r="AA929" s="6" t="s">
        <v>38</v>
      </c>
      <c r="AB929" s="6" t="s">
        <v>38</v>
      </c>
      <c r="AC929" s="6" t="s">
        <v>38</v>
      </c>
      <c r="AD929" s="6" t="s">
        <v>38</v>
      </c>
      <c r="AE929" s="6" t="s">
        <v>38</v>
      </c>
    </row>
    <row r="930">
      <c r="A930" s="30" t="s">
        <v>2382</v>
      </c>
      <c r="B930" s="6" t="s">
        <v>2381</v>
      </c>
      <c r="C930" s="6" t="s">
        <v>756</v>
      </c>
      <c r="D930" s="7" t="s">
        <v>58</v>
      </c>
      <c r="E930" s="28" t="s">
        <v>59</v>
      </c>
      <c r="F930" s="5" t="s">
        <v>22</v>
      </c>
      <c r="G930" s="6" t="s">
        <v>74</v>
      </c>
      <c r="H930" s="6" t="s">
        <v>38</v>
      </c>
      <c r="I930" s="6" t="s">
        <v>38</v>
      </c>
      <c r="J930" s="8" t="s">
        <v>92</v>
      </c>
      <c r="K930" s="5" t="s">
        <v>93</v>
      </c>
      <c r="L930" s="7" t="s">
        <v>94</v>
      </c>
      <c r="M930" s="9">
        <v>85281</v>
      </c>
      <c r="N930" s="5" t="s">
        <v>78</v>
      </c>
      <c r="O930" s="32">
        <v>43787.5979541319</v>
      </c>
      <c r="Q930" s="28" t="s">
        <v>2380</v>
      </c>
      <c r="R930" s="29" t="s">
        <v>38</v>
      </c>
      <c r="S930" s="28" t="s">
        <v>86</v>
      </c>
      <c r="T930" s="28" t="s">
        <v>96</v>
      </c>
      <c r="U930" s="5" t="s">
        <v>97</v>
      </c>
      <c r="V930" s="28" t="s">
        <v>94</v>
      </c>
      <c r="W930" s="7" t="s">
        <v>2383</v>
      </c>
      <c r="X930" s="7" t="s">
        <v>104</v>
      </c>
      <c r="Y930" s="5" t="s">
        <v>84</v>
      </c>
      <c r="Z930" s="5" t="s">
        <v>38</v>
      </c>
      <c r="AA930" s="6" t="s">
        <v>38</v>
      </c>
      <c r="AB930" s="6" t="s">
        <v>38</v>
      </c>
      <c r="AC930" s="6" t="s">
        <v>38</v>
      </c>
      <c r="AD930" s="6" t="s">
        <v>38</v>
      </c>
      <c r="AE930" s="6" t="s">
        <v>38</v>
      </c>
    </row>
    <row r="931">
      <c r="A931" s="28" t="s">
        <v>1555</v>
      </c>
      <c r="B931" s="6" t="s">
        <v>2763</v>
      </c>
      <c r="C931" s="6" t="s">
        <v>2764</v>
      </c>
      <c r="D931" s="7" t="s">
        <v>58</v>
      </c>
      <c r="E931" s="28" t="s">
        <v>59</v>
      </c>
      <c r="F931" s="5" t="s">
        <v>22</v>
      </c>
      <c r="G931" s="6" t="s">
        <v>74</v>
      </c>
      <c r="H931" s="6" t="s">
        <v>38</v>
      </c>
      <c r="I931" s="6" t="s">
        <v>38</v>
      </c>
      <c r="J931" s="8" t="s">
        <v>92</v>
      </c>
      <c r="K931" s="5" t="s">
        <v>93</v>
      </c>
      <c r="L931" s="7" t="s">
        <v>94</v>
      </c>
      <c r="M931" s="9">
        <v>83221</v>
      </c>
      <c r="N931" s="5" t="s">
        <v>78</v>
      </c>
      <c r="O931" s="32">
        <v>43787.5979678241</v>
      </c>
      <c r="P931" s="33">
        <v>43787.6027834838</v>
      </c>
      <c r="Q931" s="28" t="s">
        <v>1551</v>
      </c>
      <c r="R931" s="29" t="s">
        <v>38</v>
      </c>
      <c r="S931" s="28" t="s">
        <v>86</v>
      </c>
      <c r="T931" s="28" t="s">
        <v>121</v>
      </c>
      <c r="U931" s="5" t="s">
        <v>97</v>
      </c>
      <c r="V931" s="28" t="s">
        <v>94</v>
      </c>
      <c r="W931" s="7" t="s">
        <v>1556</v>
      </c>
      <c r="X931" s="7" t="s">
        <v>2765</v>
      </c>
      <c r="Y931" s="5" t="s">
        <v>84</v>
      </c>
      <c r="Z931" s="5" t="s">
        <v>38</v>
      </c>
      <c r="AA931" s="6" t="s">
        <v>38</v>
      </c>
      <c r="AB931" s="6" t="s">
        <v>38</v>
      </c>
      <c r="AC931" s="6" t="s">
        <v>38</v>
      </c>
      <c r="AD931" s="6" t="s">
        <v>38</v>
      </c>
      <c r="AE931" s="6" t="s">
        <v>38</v>
      </c>
    </row>
    <row r="932">
      <c r="A932" s="28" t="s">
        <v>992</v>
      </c>
      <c r="B932" s="6" t="s">
        <v>991</v>
      </c>
      <c r="C932" s="6" t="s">
        <v>951</v>
      </c>
      <c r="D932" s="7" t="s">
        <v>58</v>
      </c>
      <c r="E932" s="28" t="s">
        <v>59</v>
      </c>
      <c r="F932" s="5" t="s">
        <v>22</v>
      </c>
      <c r="G932" s="6" t="s">
        <v>74</v>
      </c>
      <c r="H932" s="6" t="s">
        <v>38</v>
      </c>
      <c r="I932" s="6" t="s">
        <v>38</v>
      </c>
      <c r="J932" s="8" t="s">
        <v>92</v>
      </c>
      <c r="K932" s="5" t="s">
        <v>93</v>
      </c>
      <c r="L932" s="7" t="s">
        <v>94</v>
      </c>
      <c r="M932" s="9">
        <v>81921</v>
      </c>
      <c r="N932" s="5" t="s">
        <v>166</v>
      </c>
      <c r="O932" s="32">
        <v>43787.5979810185</v>
      </c>
      <c r="P932" s="33">
        <v>43787.6027834838</v>
      </c>
      <c r="Q932" s="28" t="s">
        <v>990</v>
      </c>
      <c r="R932" s="29" t="s">
        <v>38</v>
      </c>
      <c r="S932" s="28" t="s">
        <v>86</v>
      </c>
      <c r="T932" s="28" t="s">
        <v>96</v>
      </c>
      <c r="U932" s="5" t="s">
        <v>97</v>
      </c>
      <c r="V932" s="28" t="s">
        <v>94</v>
      </c>
      <c r="W932" s="7" t="s">
        <v>993</v>
      </c>
      <c r="X932" s="7" t="s">
        <v>104</v>
      </c>
      <c r="Y932" s="5" t="s">
        <v>84</v>
      </c>
      <c r="Z932" s="5" t="s">
        <v>795</v>
      </c>
      <c r="AA932" s="6" t="s">
        <v>38</v>
      </c>
      <c r="AB932" s="6" t="s">
        <v>38</v>
      </c>
      <c r="AC932" s="6" t="s">
        <v>38</v>
      </c>
      <c r="AD932" s="6" t="s">
        <v>38</v>
      </c>
      <c r="AE932" s="6" t="s">
        <v>38</v>
      </c>
    </row>
    <row r="933">
      <c r="A933" s="28" t="s">
        <v>1835</v>
      </c>
      <c r="B933" s="6" t="s">
        <v>1831</v>
      </c>
      <c r="C933" s="6" t="s">
        <v>2766</v>
      </c>
      <c r="D933" s="7" t="s">
        <v>58</v>
      </c>
      <c r="E933" s="28" t="s">
        <v>59</v>
      </c>
      <c r="F933" s="5" t="s">
        <v>22</v>
      </c>
      <c r="G933" s="6" t="s">
        <v>74</v>
      </c>
      <c r="H933" s="6" t="s">
        <v>38</v>
      </c>
      <c r="I933" s="6" t="s">
        <v>38</v>
      </c>
      <c r="J933" s="8" t="s">
        <v>92</v>
      </c>
      <c r="K933" s="5" t="s">
        <v>93</v>
      </c>
      <c r="L933" s="7" t="s">
        <v>94</v>
      </c>
      <c r="M933" s="9">
        <v>83881</v>
      </c>
      <c r="N933" s="5" t="s">
        <v>166</v>
      </c>
      <c r="O933" s="32">
        <v>43787.5979974537</v>
      </c>
      <c r="P933" s="33">
        <v>43787.6027836806</v>
      </c>
      <c r="Q933" s="28" t="s">
        <v>1830</v>
      </c>
      <c r="R933" s="29" t="s">
        <v>38</v>
      </c>
      <c r="S933" s="28" t="s">
        <v>86</v>
      </c>
      <c r="T933" s="28" t="s">
        <v>1836</v>
      </c>
      <c r="U933" s="5" t="s">
        <v>186</v>
      </c>
      <c r="V933" s="28" t="s">
        <v>94</v>
      </c>
      <c r="W933" s="7" t="s">
        <v>1837</v>
      </c>
      <c r="X933" s="7" t="s">
        <v>104</v>
      </c>
      <c r="Y933" s="5" t="s">
        <v>84</v>
      </c>
      <c r="Z933" s="5" t="s">
        <v>1426</v>
      </c>
      <c r="AA933" s="6" t="s">
        <v>38</v>
      </c>
      <c r="AB933" s="6" t="s">
        <v>38</v>
      </c>
      <c r="AC933" s="6" t="s">
        <v>38</v>
      </c>
      <c r="AD933" s="6" t="s">
        <v>38</v>
      </c>
      <c r="AE933" s="6" t="s">
        <v>38</v>
      </c>
    </row>
    <row r="934">
      <c r="A934" s="28" t="s">
        <v>1840</v>
      </c>
      <c r="B934" s="6" t="s">
        <v>1839</v>
      </c>
      <c r="C934" s="6" t="s">
        <v>2766</v>
      </c>
      <c r="D934" s="7" t="s">
        <v>58</v>
      </c>
      <c r="E934" s="28" t="s">
        <v>59</v>
      </c>
      <c r="F934" s="5" t="s">
        <v>22</v>
      </c>
      <c r="G934" s="6" t="s">
        <v>74</v>
      </c>
      <c r="H934" s="6" t="s">
        <v>38</v>
      </c>
      <c r="I934" s="6" t="s">
        <v>38</v>
      </c>
      <c r="J934" s="8" t="s">
        <v>92</v>
      </c>
      <c r="K934" s="5" t="s">
        <v>93</v>
      </c>
      <c r="L934" s="7" t="s">
        <v>94</v>
      </c>
      <c r="M934" s="9">
        <v>83891</v>
      </c>
      <c r="N934" s="5" t="s">
        <v>166</v>
      </c>
      <c r="O934" s="32">
        <v>43787.5980194792</v>
      </c>
      <c r="P934" s="33">
        <v>43787.6027836806</v>
      </c>
      <c r="Q934" s="28" t="s">
        <v>1838</v>
      </c>
      <c r="R934" s="29" t="s">
        <v>38</v>
      </c>
      <c r="S934" s="28" t="s">
        <v>86</v>
      </c>
      <c r="T934" s="28" t="s">
        <v>1841</v>
      </c>
      <c r="U934" s="5" t="s">
        <v>1359</v>
      </c>
      <c r="V934" s="28" t="s">
        <v>94</v>
      </c>
      <c r="W934" s="7" t="s">
        <v>1842</v>
      </c>
      <c r="X934" s="7" t="s">
        <v>104</v>
      </c>
      <c r="Y934" s="5" t="s">
        <v>84</v>
      </c>
      <c r="Z934" s="5" t="s">
        <v>1426</v>
      </c>
      <c r="AA934" s="6" t="s">
        <v>38</v>
      </c>
      <c r="AB934" s="6" t="s">
        <v>38</v>
      </c>
      <c r="AC934" s="6" t="s">
        <v>38</v>
      </c>
      <c r="AD934" s="6" t="s">
        <v>38</v>
      </c>
      <c r="AE934" s="6" t="s">
        <v>38</v>
      </c>
    </row>
    <row r="935">
      <c r="A935" s="28" t="s">
        <v>1491</v>
      </c>
      <c r="B935" s="6" t="s">
        <v>1490</v>
      </c>
      <c r="C935" s="6" t="s">
        <v>785</v>
      </c>
      <c r="D935" s="7" t="s">
        <v>58</v>
      </c>
      <c r="E935" s="28" t="s">
        <v>59</v>
      </c>
      <c r="F935" s="5" t="s">
        <v>22</v>
      </c>
      <c r="G935" s="6" t="s">
        <v>74</v>
      </c>
      <c r="H935" s="6" t="s">
        <v>38</v>
      </c>
      <c r="I935" s="6" t="s">
        <v>38</v>
      </c>
      <c r="J935" s="8" t="s">
        <v>107</v>
      </c>
      <c r="K935" s="5" t="s">
        <v>108</v>
      </c>
      <c r="L935" s="7" t="s">
        <v>109</v>
      </c>
      <c r="M935" s="9">
        <v>83061</v>
      </c>
      <c r="N935" s="5" t="s">
        <v>166</v>
      </c>
      <c r="O935" s="32">
        <v>43787.5980328356</v>
      </c>
      <c r="P935" s="33">
        <v>43787.6027836806</v>
      </c>
      <c r="Q935" s="28" t="s">
        <v>1489</v>
      </c>
      <c r="R935" s="29" t="s">
        <v>38</v>
      </c>
      <c r="S935" s="28" t="s">
        <v>86</v>
      </c>
      <c r="T935" s="28" t="s">
        <v>1492</v>
      </c>
      <c r="U935" s="5" t="s">
        <v>97</v>
      </c>
      <c r="V935" s="28" t="s">
        <v>111</v>
      </c>
      <c r="W935" s="7" t="s">
        <v>1493</v>
      </c>
      <c r="X935" s="7" t="s">
        <v>104</v>
      </c>
      <c r="Y935" s="5" t="s">
        <v>113</v>
      </c>
      <c r="Z935" s="5" t="s">
        <v>512</v>
      </c>
      <c r="AA935" s="6" t="s">
        <v>38</v>
      </c>
      <c r="AB935" s="6" t="s">
        <v>38</v>
      </c>
      <c r="AC935" s="6" t="s">
        <v>38</v>
      </c>
      <c r="AD935" s="6" t="s">
        <v>38</v>
      </c>
      <c r="AE935" s="6" t="s">
        <v>38</v>
      </c>
    </row>
    <row r="936">
      <c r="A936" s="28" t="s">
        <v>2460</v>
      </c>
      <c r="B936" s="6" t="s">
        <v>252</v>
      </c>
      <c r="C936" s="6" t="s">
        <v>253</v>
      </c>
      <c r="D936" s="7" t="s">
        <v>58</v>
      </c>
      <c r="E936" s="28" t="s">
        <v>59</v>
      </c>
      <c r="F936" s="5" t="s">
        <v>198</v>
      </c>
      <c r="G936" s="6" t="s">
        <v>256</v>
      </c>
      <c r="H936" s="6" t="s">
        <v>38</v>
      </c>
      <c r="I936" s="6" t="s">
        <v>38</v>
      </c>
      <c r="J936" s="8" t="s">
        <v>92</v>
      </c>
      <c r="K936" s="5" t="s">
        <v>93</v>
      </c>
      <c r="L936" s="7" t="s">
        <v>94</v>
      </c>
      <c r="M936" s="9">
        <v>85491</v>
      </c>
      <c r="N936" s="5" t="s">
        <v>41</v>
      </c>
      <c r="O936" s="32">
        <v>43787.5980460301</v>
      </c>
      <c r="P936" s="33">
        <v>43787.6027836806</v>
      </c>
      <c r="Q936" s="28" t="s">
        <v>258</v>
      </c>
      <c r="R936" s="29" t="s">
        <v>38</v>
      </c>
      <c r="S936" s="28" t="s">
        <v>86</v>
      </c>
      <c r="T936" s="28" t="s">
        <v>38</v>
      </c>
      <c r="U936" s="5" t="s">
        <v>38</v>
      </c>
      <c r="V936" s="28" t="s">
        <v>94</v>
      </c>
      <c r="W936" s="7" t="s">
        <v>38</v>
      </c>
      <c r="X936" s="7" t="s">
        <v>38</v>
      </c>
      <c r="Y936" s="5" t="s">
        <v>38</v>
      </c>
      <c r="Z936" s="5" t="s">
        <v>38</v>
      </c>
      <c r="AA936" s="6" t="s">
        <v>38</v>
      </c>
      <c r="AB936" s="6" t="s">
        <v>38</v>
      </c>
      <c r="AC936" s="6" t="s">
        <v>38</v>
      </c>
      <c r="AD936" s="6" t="s">
        <v>38</v>
      </c>
      <c r="AE936" s="6" t="s">
        <v>38</v>
      </c>
    </row>
    <row r="937">
      <c r="A937" s="28" t="s">
        <v>1038</v>
      </c>
      <c r="B937" s="6" t="s">
        <v>2767</v>
      </c>
      <c r="C937" s="6" t="s">
        <v>2472</v>
      </c>
      <c r="D937" s="7" t="s">
        <v>58</v>
      </c>
      <c r="E937" s="28" t="s">
        <v>59</v>
      </c>
      <c r="F937" s="5" t="s">
        <v>261</v>
      </c>
      <c r="G937" s="6" t="s">
        <v>256</v>
      </c>
      <c r="H937" s="6" t="s">
        <v>38</v>
      </c>
      <c r="I937" s="6" t="s">
        <v>38</v>
      </c>
      <c r="J937" s="8" t="s">
        <v>262</v>
      </c>
      <c r="K937" s="5" t="s">
        <v>263</v>
      </c>
      <c r="L937" s="7" t="s">
        <v>264</v>
      </c>
      <c r="M937" s="9">
        <v>82001</v>
      </c>
      <c r="N937" s="5" t="s">
        <v>53</v>
      </c>
      <c r="O937" s="32">
        <v>43787.5980483449</v>
      </c>
      <c r="P937" s="33">
        <v>43787.6027838773</v>
      </c>
      <c r="Q937" s="28" t="s">
        <v>1034</v>
      </c>
      <c r="R937" s="29" t="s">
        <v>2768</v>
      </c>
      <c r="S937" s="28" t="s">
        <v>86</v>
      </c>
      <c r="T937" s="28" t="s">
        <v>38</v>
      </c>
      <c r="U937" s="5" t="s">
        <v>38</v>
      </c>
      <c r="V937" s="30" t="s">
        <v>1039</v>
      </c>
      <c r="W937" s="7" t="s">
        <v>38</v>
      </c>
      <c r="X937" s="7" t="s">
        <v>38</v>
      </c>
      <c r="Y937" s="5" t="s">
        <v>38</v>
      </c>
      <c r="Z937" s="5" t="s">
        <v>38</v>
      </c>
      <c r="AA937" s="6" t="s">
        <v>38</v>
      </c>
      <c r="AB937" s="6" t="s">
        <v>1040</v>
      </c>
      <c r="AC937" s="6" t="s">
        <v>1041</v>
      </c>
      <c r="AD937" s="6" t="s">
        <v>38</v>
      </c>
      <c r="AE937" s="6" t="s">
        <v>38</v>
      </c>
    </row>
    <row r="938">
      <c r="A938" s="28" t="s">
        <v>2247</v>
      </c>
      <c r="B938" s="6" t="s">
        <v>2246</v>
      </c>
      <c r="C938" s="6" t="s">
        <v>1090</v>
      </c>
      <c r="D938" s="7" t="s">
        <v>58</v>
      </c>
      <c r="E938" s="28" t="s">
        <v>59</v>
      </c>
      <c r="F938" s="5" t="s">
        <v>261</v>
      </c>
      <c r="G938" s="6" t="s">
        <v>256</v>
      </c>
      <c r="H938" s="6" t="s">
        <v>38</v>
      </c>
      <c r="I938" s="6" t="s">
        <v>38</v>
      </c>
      <c r="J938" s="8" t="s">
        <v>262</v>
      </c>
      <c r="K938" s="5" t="s">
        <v>263</v>
      </c>
      <c r="L938" s="7" t="s">
        <v>264</v>
      </c>
      <c r="M938" s="9">
        <v>84921</v>
      </c>
      <c r="N938" s="5" t="s">
        <v>53</v>
      </c>
      <c r="O938" s="32">
        <v>43787.5980506944</v>
      </c>
      <c r="P938" s="33">
        <v>43787.6027838773</v>
      </c>
      <c r="Q938" s="28" t="s">
        <v>2245</v>
      </c>
      <c r="R938" s="29" t="s">
        <v>2769</v>
      </c>
      <c r="S938" s="28" t="s">
        <v>86</v>
      </c>
      <c r="T938" s="28" t="s">
        <v>38</v>
      </c>
      <c r="U938" s="5" t="s">
        <v>38</v>
      </c>
      <c r="V938" s="30" t="s">
        <v>2248</v>
      </c>
      <c r="W938" s="7" t="s">
        <v>38</v>
      </c>
      <c r="X938" s="7" t="s">
        <v>38</v>
      </c>
      <c r="Y938" s="5" t="s">
        <v>38</v>
      </c>
      <c r="Z938" s="5" t="s">
        <v>38</v>
      </c>
      <c r="AA938" s="6" t="s">
        <v>38</v>
      </c>
      <c r="AB938" s="6" t="s">
        <v>2249</v>
      </c>
      <c r="AC938" s="6" t="s">
        <v>38</v>
      </c>
      <c r="AD938" s="6" t="s">
        <v>38</v>
      </c>
      <c r="AE938" s="6" t="s">
        <v>38</v>
      </c>
    </row>
    <row r="939">
      <c r="A939" s="28" t="s">
        <v>2507</v>
      </c>
      <c r="B939" s="6" t="s">
        <v>2506</v>
      </c>
      <c r="C939" s="6" t="s">
        <v>2472</v>
      </c>
      <c r="D939" s="7" t="s">
        <v>58</v>
      </c>
      <c r="E939" s="28" t="s">
        <v>59</v>
      </c>
      <c r="F939" s="5" t="s">
        <v>261</v>
      </c>
      <c r="G939" s="6" t="s">
        <v>38</v>
      </c>
      <c r="H939" s="6" t="s">
        <v>38</v>
      </c>
      <c r="I939" s="6" t="s">
        <v>38</v>
      </c>
      <c r="J939" s="8" t="s">
        <v>262</v>
      </c>
      <c r="K939" s="5" t="s">
        <v>263</v>
      </c>
      <c r="L939" s="7" t="s">
        <v>264</v>
      </c>
      <c r="M939" s="9">
        <v>859201</v>
      </c>
      <c r="N939" s="5" t="s">
        <v>53</v>
      </c>
      <c r="O939" s="32">
        <v>43787.598053044</v>
      </c>
      <c r="P939" s="33">
        <v>43787.6027840278</v>
      </c>
      <c r="Q939" s="28" t="s">
        <v>2505</v>
      </c>
      <c r="R939" s="29" t="s">
        <v>2770</v>
      </c>
      <c r="S939" s="28" t="s">
        <v>38</v>
      </c>
      <c r="T939" s="28" t="s">
        <v>38</v>
      </c>
      <c r="U939" s="5" t="s">
        <v>38</v>
      </c>
      <c r="V939" s="28" t="s">
        <v>38</v>
      </c>
      <c r="W939" s="7" t="s">
        <v>38</v>
      </c>
      <c r="X939" s="7" t="s">
        <v>38</v>
      </c>
      <c r="Y939" s="5" t="s">
        <v>38</v>
      </c>
      <c r="Z939" s="5" t="s">
        <v>38</v>
      </c>
      <c r="AA939" s="6" t="s">
        <v>38</v>
      </c>
      <c r="AB939" s="6" t="s">
        <v>1041</v>
      </c>
      <c r="AC939" s="6" t="s">
        <v>2771</v>
      </c>
      <c r="AD939" s="6" t="s">
        <v>38</v>
      </c>
      <c r="AE939" s="6" t="s">
        <v>38</v>
      </c>
    </row>
    <row r="940">
      <c r="A940" s="28" t="s">
        <v>2651</v>
      </c>
      <c r="B940" s="6" t="s">
        <v>2650</v>
      </c>
      <c r="C940" s="6" t="s">
        <v>2472</v>
      </c>
      <c r="D940" s="7" t="s">
        <v>58</v>
      </c>
      <c r="E940" s="28" t="s">
        <v>59</v>
      </c>
      <c r="F940" s="5" t="s">
        <v>261</v>
      </c>
      <c r="G940" s="6" t="s">
        <v>38</v>
      </c>
      <c r="H940" s="6" t="s">
        <v>38</v>
      </c>
      <c r="I940" s="6" t="s">
        <v>38</v>
      </c>
      <c r="J940" s="8" t="s">
        <v>262</v>
      </c>
      <c r="K940" s="5" t="s">
        <v>263</v>
      </c>
      <c r="L940" s="7" t="s">
        <v>264</v>
      </c>
      <c r="M940" s="9">
        <v>876601</v>
      </c>
      <c r="N940" s="5" t="s">
        <v>53</v>
      </c>
      <c r="O940" s="32">
        <v>43787.5980552083</v>
      </c>
      <c r="P940" s="33">
        <v>43787.6027840278</v>
      </c>
      <c r="Q940" s="28" t="s">
        <v>2649</v>
      </c>
      <c r="R940" s="29" t="s">
        <v>2772</v>
      </c>
      <c r="S940" s="28" t="s">
        <v>38</v>
      </c>
      <c r="T940" s="28" t="s">
        <v>38</v>
      </c>
      <c r="U940" s="5" t="s">
        <v>38</v>
      </c>
      <c r="V940" s="28" t="s">
        <v>38</v>
      </c>
      <c r="W940" s="7" t="s">
        <v>38</v>
      </c>
      <c r="X940" s="7" t="s">
        <v>38</v>
      </c>
      <c r="Y940" s="5" t="s">
        <v>38</v>
      </c>
      <c r="Z940" s="5" t="s">
        <v>38</v>
      </c>
      <c r="AA940" s="6" t="s">
        <v>38</v>
      </c>
      <c r="AB940" s="6" t="s">
        <v>1040</v>
      </c>
      <c r="AC940" s="6" t="s">
        <v>146</v>
      </c>
      <c r="AD940" s="6" t="s">
        <v>38</v>
      </c>
      <c r="AE940" s="6" t="s">
        <v>38</v>
      </c>
    </row>
    <row r="941">
      <c r="A941" s="30" t="s">
        <v>1857</v>
      </c>
      <c r="B941" s="6" t="s">
        <v>1852</v>
      </c>
      <c r="C941" s="6" t="s">
        <v>1799</v>
      </c>
      <c r="D941" s="7" t="s">
        <v>58</v>
      </c>
      <c r="E941" s="28" t="s">
        <v>59</v>
      </c>
      <c r="F941" s="5" t="s">
        <v>22</v>
      </c>
      <c r="G941" s="6" t="s">
        <v>74</v>
      </c>
      <c r="H941" s="6" t="s">
        <v>38</v>
      </c>
      <c r="I941" s="6" t="s">
        <v>38</v>
      </c>
      <c r="J941" s="8" t="s">
        <v>1854</v>
      </c>
      <c r="K941" s="5" t="s">
        <v>1855</v>
      </c>
      <c r="L941" s="7" t="s">
        <v>1856</v>
      </c>
      <c r="M941" s="9">
        <v>83911</v>
      </c>
      <c r="N941" s="5" t="s">
        <v>78</v>
      </c>
      <c r="O941" s="32">
        <v>43787.5980575579</v>
      </c>
      <c r="Q941" s="28" t="s">
        <v>1851</v>
      </c>
      <c r="R941" s="29" t="s">
        <v>38</v>
      </c>
      <c r="S941" s="28" t="s">
        <v>86</v>
      </c>
      <c r="T941" s="28" t="s">
        <v>1858</v>
      </c>
      <c r="U941" s="5" t="s">
        <v>97</v>
      </c>
      <c r="V941" s="28" t="s">
        <v>1380</v>
      </c>
      <c r="W941" s="7" t="s">
        <v>1859</v>
      </c>
      <c r="X941" s="7" t="s">
        <v>104</v>
      </c>
      <c r="Y941" s="5" t="s">
        <v>84</v>
      </c>
      <c r="Z941" s="5" t="s">
        <v>38</v>
      </c>
      <c r="AA941" s="6" t="s">
        <v>38</v>
      </c>
      <c r="AB941" s="6" t="s">
        <v>38</v>
      </c>
      <c r="AC941" s="6" t="s">
        <v>38</v>
      </c>
      <c r="AD941" s="6" t="s">
        <v>38</v>
      </c>
      <c r="AE941" s="6" t="s">
        <v>38</v>
      </c>
    </row>
    <row r="942">
      <c r="A942" s="28" t="s">
        <v>1825</v>
      </c>
      <c r="B942" s="6" t="s">
        <v>1823</v>
      </c>
      <c r="C942" s="6" t="s">
        <v>1799</v>
      </c>
      <c r="D942" s="7" t="s">
        <v>58</v>
      </c>
      <c r="E942" s="28" t="s">
        <v>59</v>
      </c>
      <c r="F942" s="5" t="s">
        <v>22</v>
      </c>
      <c r="G942" s="6" t="s">
        <v>74</v>
      </c>
      <c r="H942" s="6" t="s">
        <v>38</v>
      </c>
      <c r="I942" s="6" t="s">
        <v>38</v>
      </c>
      <c r="J942" s="8" t="s">
        <v>92</v>
      </c>
      <c r="K942" s="5" t="s">
        <v>93</v>
      </c>
      <c r="L942" s="7" t="s">
        <v>94</v>
      </c>
      <c r="M942" s="9">
        <v>83861</v>
      </c>
      <c r="N942" s="5" t="s">
        <v>78</v>
      </c>
      <c r="O942" s="32">
        <v>43787.5980700231</v>
      </c>
      <c r="P942" s="33">
        <v>43787.6027840278</v>
      </c>
      <c r="Q942" s="28" t="s">
        <v>1822</v>
      </c>
      <c r="R942" s="29" t="s">
        <v>38</v>
      </c>
      <c r="S942" s="28" t="s">
        <v>86</v>
      </c>
      <c r="T942" s="28" t="s">
        <v>96</v>
      </c>
      <c r="U942" s="5" t="s">
        <v>97</v>
      </c>
      <c r="V942" s="28" t="s">
        <v>1380</v>
      </c>
      <c r="W942" s="7" t="s">
        <v>1826</v>
      </c>
      <c r="X942" s="7" t="s">
        <v>104</v>
      </c>
      <c r="Y942" s="5" t="s">
        <v>84</v>
      </c>
      <c r="Z942" s="5" t="s">
        <v>38</v>
      </c>
      <c r="AA942" s="6" t="s">
        <v>38</v>
      </c>
      <c r="AB942" s="6" t="s">
        <v>38</v>
      </c>
      <c r="AC942" s="6" t="s">
        <v>38</v>
      </c>
      <c r="AD942" s="6" t="s">
        <v>38</v>
      </c>
      <c r="AE942" s="6" t="s">
        <v>38</v>
      </c>
    </row>
    <row r="943">
      <c r="A943" s="28" t="s">
        <v>1828</v>
      </c>
      <c r="B943" s="6" t="s">
        <v>1823</v>
      </c>
      <c r="C943" s="6" t="s">
        <v>1799</v>
      </c>
      <c r="D943" s="7" t="s">
        <v>58</v>
      </c>
      <c r="E943" s="28" t="s">
        <v>59</v>
      </c>
      <c r="F943" s="5" t="s">
        <v>22</v>
      </c>
      <c r="G943" s="6" t="s">
        <v>74</v>
      </c>
      <c r="H943" s="6" t="s">
        <v>38</v>
      </c>
      <c r="I943" s="6" t="s">
        <v>38</v>
      </c>
      <c r="J943" s="8" t="s">
        <v>92</v>
      </c>
      <c r="K943" s="5" t="s">
        <v>93</v>
      </c>
      <c r="L943" s="7" t="s">
        <v>94</v>
      </c>
      <c r="M943" s="9">
        <v>83871</v>
      </c>
      <c r="N943" s="5" t="s">
        <v>78</v>
      </c>
      <c r="O943" s="32">
        <v>43787.5980832176</v>
      </c>
      <c r="P943" s="33">
        <v>43787.6027842245</v>
      </c>
      <c r="Q943" s="28" t="s">
        <v>1827</v>
      </c>
      <c r="R943" s="29" t="s">
        <v>38</v>
      </c>
      <c r="S943" s="28" t="s">
        <v>86</v>
      </c>
      <c r="T943" s="28" t="s">
        <v>121</v>
      </c>
      <c r="U943" s="5" t="s">
        <v>97</v>
      </c>
      <c r="V943" s="28" t="s">
        <v>1380</v>
      </c>
      <c r="W943" s="7" t="s">
        <v>1829</v>
      </c>
      <c r="X943" s="7" t="s">
        <v>104</v>
      </c>
      <c r="Y943" s="5" t="s">
        <v>84</v>
      </c>
      <c r="Z943" s="5" t="s">
        <v>38</v>
      </c>
      <c r="AA943" s="6" t="s">
        <v>38</v>
      </c>
      <c r="AB943" s="6" t="s">
        <v>38</v>
      </c>
      <c r="AC943" s="6" t="s">
        <v>38</v>
      </c>
      <c r="AD943" s="6" t="s">
        <v>38</v>
      </c>
      <c r="AE943" s="6" t="s">
        <v>38</v>
      </c>
    </row>
    <row r="944">
      <c r="A944" s="28" t="s">
        <v>982</v>
      </c>
      <c r="B944" s="6" t="s">
        <v>981</v>
      </c>
      <c r="C944" s="6" t="s">
        <v>951</v>
      </c>
      <c r="D944" s="7" t="s">
        <v>58</v>
      </c>
      <c r="E944" s="28" t="s">
        <v>59</v>
      </c>
      <c r="F944" s="5" t="s">
        <v>22</v>
      </c>
      <c r="G944" s="6" t="s">
        <v>74</v>
      </c>
      <c r="H944" s="6" t="s">
        <v>38</v>
      </c>
      <c r="I944" s="6" t="s">
        <v>38</v>
      </c>
      <c r="J944" s="8" t="s">
        <v>620</v>
      </c>
      <c r="K944" s="5" t="s">
        <v>621</v>
      </c>
      <c r="L944" s="7" t="s">
        <v>622</v>
      </c>
      <c r="M944" s="9">
        <v>81901</v>
      </c>
      <c r="N944" s="5" t="s">
        <v>53</v>
      </c>
      <c r="O944" s="32">
        <v>43787.5980958333</v>
      </c>
      <c r="P944" s="33">
        <v>43787.6027842245</v>
      </c>
      <c r="Q944" s="28" t="s">
        <v>980</v>
      </c>
      <c r="R944" s="29" t="s">
        <v>2773</v>
      </c>
      <c r="S944" s="28" t="s">
        <v>86</v>
      </c>
      <c r="T944" s="28" t="s">
        <v>977</v>
      </c>
      <c r="U944" s="5" t="s">
        <v>186</v>
      </c>
      <c r="V944" s="30" t="s">
        <v>983</v>
      </c>
      <c r="W944" s="7" t="s">
        <v>984</v>
      </c>
      <c r="X944" s="7" t="s">
        <v>104</v>
      </c>
      <c r="Y944" s="5" t="s">
        <v>84</v>
      </c>
      <c r="Z944" s="5" t="s">
        <v>38</v>
      </c>
      <c r="AA944" s="6" t="s">
        <v>38</v>
      </c>
      <c r="AB944" s="6" t="s">
        <v>38</v>
      </c>
      <c r="AC944" s="6" t="s">
        <v>38</v>
      </c>
      <c r="AD944" s="6" t="s">
        <v>38</v>
      </c>
      <c r="AE944" s="6" t="s">
        <v>38</v>
      </c>
    </row>
    <row r="945">
      <c r="A945" s="28" t="s">
        <v>1705</v>
      </c>
      <c r="B945" s="6" t="s">
        <v>1704</v>
      </c>
      <c r="C945" s="6" t="s">
        <v>1701</v>
      </c>
      <c r="D945" s="7" t="s">
        <v>58</v>
      </c>
      <c r="E945" s="28" t="s">
        <v>59</v>
      </c>
      <c r="F945" s="5" t="s">
        <v>22</v>
      </c>
      <c r="G945" s="6" t="s">
        <v>256</v>
      </c>
      <c r="H945" s="6" t="s">
        <v>38</v>
      </c>
      <c r="I945" s="6" t="s">
        <v>38</v>
      </c>
      <c r="J945" s="8" t="s">
        <v>620</v>
      </c>
      <c r="K945" s="5" t="s">
        <v>621</v>
      </c>
      <c r="L945" s="7" t="s">
        <v>622</v>
      </c>
      <c r="M945" s="9">
        <v>83601</v>
      </c>
      <c r="N945" s="5" t="s">
        <v>53</v>
      </c>
      <c r="O945" s="32">
        <v>43787.5981088773</v>
      </c>
      <c r="P945" s="33">
        <v>43787.6027842245</v>
      </c>
      <c r="Q945" s="28" t="s">
        <v>1703</v>
      </c>
      <c r="R945" s="29" t="s">
        <v>2774</v>
      </c>
      <c r="S945" s="28" t="s">
        <v>86</v>
      </c>
      <c r="T945" s="28" t="s">
        <v>121</v>
      </c>
      <c r="U945" s="5" t="s">
        <v>97</v>
      </c>
      <c r="V945" s="28" t="s">
        <v>625</v>
      </c>
      <c r="W945" s="7" t="s">
        <v>1706</v>
      </c>
      <c r="X945" s="7" t="s">
        <v>104</v>
      </c>
      <c r="Y945" s="5" t="s">
        <v>84</v>
      </c>
      <c r="Z945" s="5" t="s">
        <v>38</v>
      </c>
      <c r="AA945" s="6" t="s">
        <v>38</v>
      </c>
      <c r="AB945" s="6" t="s">
        <v>38</v>
      </c>
      <c r="AC945" s="6" t="s">
        <v>38</v>
      </c>
      <c r="AD945" s="6" t="s">
        <v>38</v>
      </c>
      <c r="AE945" s="6" t="s">
        <v>38</v>
      </c>
    </row>
    <row r="946">
      <c r="A946" s="30" t="s">
        <v>1711</v>
      </c>
      <c r="B946" s="6" t="s">
        <v>1708</v>
      </c>
      <c r="C946" s="6" t="s">
        <v>1687</v>
      </c>
      <c r="D946" s="7" t="s">
        <v>58</v>
      </c>
      <c r="E946" s="28" t="s">
        <v>59</v>
      </c>
      <c r="F946" s="5" t="s">
        <v>22</v>
      </c>
      <c r="G946" s="6" t="s">
        <v>256</v>
      </c>
      <c r="H946" s="6" t="s">
        <v>38</v>
      </c>
      <c r="I946" s="6" t="s">
        <v>38</v>
      </c>
      <c r="J946" s="8" t="s">
        <v>620</v>
      </c>
      <c r="K946" s="5" t="s">
        <v>621</v>
      </c>
      <c r="L946" s="7" t="s">
        <v>622</v>
      </c>
      <c r="M946" s="9">
        <v>83611</v>
      </c>
      <c r="N946" s="5" t="s">
        <v>78</v>
      </c>
      <c r="O946" s="32">
        <v>43787.5981209491</v>
      </c>
      <c r="Q946" s="28" t="s">
        <v>1707</v>
      </c>
      <c r="R946" s="29" t="s">
        <v>38</v>
      </c>
      <c r="S946" s="28" t="s">
        <v>86</v>
      </c>
      <c r="T946" s="28" t="s">
        <v>121</v>
      </c>
      <c r="U946" s="5" t="s">
        <v>97</v>
      </c>
      <c r="V946" s="28" t="s">
        <v>94</v>
      </c>
      <c r="W946" s="7" t="s">
        <v>1712</v>
      </c>
      <c r="X946" s="7" t="s">
        <v>142</v>
      </c>
      <c r="Y946" s="5" t="s">
        <v>84</v>
      </c>
      <c r="Z946" s="5" t="s">
        <v>38</v>
      </c>
      <c r="AA946" s="6" t="s">
        <v>38</v>
      </c>
      <c r="AB946" s="6" t="s">
        <v>38</v>
      </c>
      <c r="AC946" s="6" t="s">
        <v>38</v>
      </c>
      <c r="AD946" s="6" t="s">
        <v>38</v>
      </c>
      <c r="AE946" s="6" t="s">
        <v>38</v>
      </c>
    </row>
    <row r="947">
      <c r="A947" s="30" t="s">
        <v>2121</v>
      </c>
      <c r="B947" s="6" t="s">
        <v>2118</v>
      </c>
      <c r="C947" s="6" t="s">
        <v>2105</v>
      </c>
      <c r="D947" s="7" t="s">
        <v>58</v>
      </c>
      <c r="E947" s="28" t="s">
        <v>59</v>
      </c>
      <c r="F947" s="5" t="s">
        <v>22</v>
      </c>
      <c r="G947" s="6" t="s">
        <v>256</v>
      </c>
      <c r="H947" s="6" t="s">
        <v>38</v>
      </c>
      <c r="I947" s="6" t="s">
        <v>38</v>
      </c>
      <c r="J947" s="8" t="s">
        <v>620</v>
      </c>
      <c r="K947" s="5" t="s">
        <v>621</v>
      </c>
      <c r="L947" s="7" t="s">
        <v>622</v>
      </c>
      <c r="M947" s="9">
        <v>84601</v>
      </c>
      <c r="N947" s="5" t="s">
        <v>202</v>
      </c>
      <c r="O947" s="32">
        <v>43787.5981337616</v>
      </c>
      <c r="Q947" s="28" t="s">
        <v>2117</v>
      </c>
      <c r="R947" s="29" t="s">
        <v>38</v>
      </c>
      <c r="S947" s="28" t="s">
        <v>86</v>
      </c>
      <c r="T947" s="28" t="s">
        <v>121</v>
      </c>
      <c r="U947" s="5" t="s">
        <v>97</v>
      </c>
      <c r="V947" s="28" t="s">
        <v>625</v>
      </c>
      <c r="W947" s="7" t="s">
        <v>2122</v>
      </c>
      <c r="X947" s="7" t="s">
        <v>39</v>
      </c>
      <c r="Y947" s="5" t="s">
        <v>84</v>
      </c>
      <c r="Z947" s="5" t="s">
        <v>38</v>
      </c>
      <c r="AA947" s="6" t="s">
        <v>38</v>
      </c>
      <c r="AB947" s="6" t="s">
        <v>38</v>
      </c>
      <c r="AC947" s="6" t="s">
        <v>38</v>
      </c>
      <c r="AD947" s="6" t="s">
        <v>38</v>
      </c>
      <c r="AE947" s="6" t="s">
        <v>38</v>
      </c>
    </row>
    <row r="948">
      <c r="A948" s="30" t="s">
        <v>2127</v>
      </c>
      <c r="B948" s="6" t="s">
        <v>2124</v>
      </c>
      <c r="C948" s="6" t="s">
        <v>2105</v>
      </c>
      <c r="D948" s="7" t="s">
        <v>58</v>
      </c>
      <c r="E948" s="28" t="s">
        <v>59</v>
      </c>
      <c r="F948" s="5" t="s">
        <v>22</v>
      </c>
      <c r="G948" s="6" t="s">
        <v>256</v>
      </c>
      <c r="H948" s="6" t="s">
        <v>38</v>
      </c>
      <c r="I948" s="6" t="s">
        <v>38</v>
      </c>
      <c r="J948" s="8" t="s">
        <v>620</v>
      </c>
      <c r="K948" s="5" t="s">
        <v>621</v>
      </c>
      <c r="L948" s="7" t="s">
        <v>622</v>
      </c>
      <c r="M948" s="9">
        <v>84611</v>
      </c>
      <c r="N948" s="5" t="s">
        <v>202</v>
      </c>
      <c r="O948" s="32">
        <v>43787.5981460301</v>
      </c>
      <c r="Q948" s="28" t="s">
        <v>2123</v>
      </c>
      <c r="R948" s="29" t="s">
        <v>38</v>
      </c>
      <c r="S948" s="28" t="s">
        <v>86</v>
      </c>
      <c r="T948" s="28" t="s">
        <v>121</v>
      </c>
      <c r="U948" s="5" t="s">
        <v>97</v>
      </c>
      <c r="V948" s="28" t="s">
        <v>625</v>
      </c>
      <c r="W948" s="7" t="s">
        <v>2128</v>
      </c>
      <c r="X948" s="7" t="s">
        <v>39</v>
      </c>
      <c r="Y948" s="5" t="s">
        <v>84</v>
      </c>
      <c r="Z948" s="5" t="s">
        <v>38</v>
      </c>
      <c r="AA948" s="6" t="s">
        <v>38</v>
      </c>
      <c r="AB948" s="6" t="s">
        <v>38</v>
      </c>
      <c r="AC948" s="6" t="s">
        <v>38</v>
      </c>
      <c r="AD948" s="6" t="s">
        <v>38</v>
      </c>
      <c r="AE948" s="6" t="s">
        <v>38</v>
      </c>
    </row>
    <row r="949">
      <c r="A949" s="28" t="s">
        <v>1482</v>
      </c>
      <c r="B949" s="6" t="s">
        <v>1478</v>
      </c>
      <c r="C949" s="6" t="s">
        <v>1479</v>
      </c>
      <c r="D949" s="7" t="s">
        <v>58</v>
      </c>
      <c r="E949" s="28" t="s">
        <v>59</v>
      </c>
      <c r="F949" s="5" t="s">
        <v>22</v>
      </c>
      <c r="G949" s="6" t="s">
        <v>74</v>
      </c>
      <c r="H949" s="6" t="s">
        <v>38</v>
      </c>
      <c r="I949" s="6" t="s">
        <v>38</v>
      </c>
      <c r="J949" s="8" t="s">
        <v>212</v>
      </c>
      <c r="K949" s="5" t="s">
        <v>213</v>
      </c>
      <c r="L949" s="7" t="s">
        <v>214</v>
      </c>
      <c r="M949" s="9">
        <v>83041</v>
      </c>
      <c r="N949" s="5" t="s">
        <v>166</v>
      </c>
      <c r="O949" s="32">
        <v>43787.5981588773</v>
      </c>
      <c r="P949" s="33">
        <v>43787.6027844097</v>
      </c>
      <c r="Q949" s="28" t="s">
        <v>1477</v>
      </c>
      <c r="R949" s="29" t="s">
        <v>38</v>
      </c>
      <c r="S949" s="28" t="s">
        <v>86</v>
      </c>
      <c r="T949" s="28" t="s">
        <v>121</v>
      </c>
      <c r="U949" s="5" t="s">
        <v>97</v>
      </c>
      <c r="V949" s="28" t="s">
        <v>214</v>
      </c>
      <c r="W949" s="7" t="s">
        <v>1483</v>
      </c>
      <c r="X949" s="7" t="s">
        <v>104</v>
      </c>
      <c r="Y949" s="5" t="s">
        <v>84</v>
      </c>
      <c r="Z949" s="5" t="s">
        <v>524</v>
      </c>
      <c r="AA949" s="6" t="s">
        <v>38</v>
      </c>
      <c r="AB949" s="6" t="s">
        <v>38</v>
      </c>
      <c r="AC949" s="6" t="s">
        <v>38</v>
      </c>
      <c r="AD949" s="6" t="s">
        <v>38</v>
      </c>
      <c r="AE949" s="6" t="s">
        <v>38</v>
      </c>
    </row>
    <row r="950">
      <c r="A950" s="28" t="s">
        <v>1977</v>
      </c>
      <c r="B950" s="6" t="s">
        <v>1975</v>
      </c>
      <c r="C950" s="6" t="s">
        <v>664</v>
      </c>
      <c r="D950" s="7" t="s">
        <v>58</v>
      </c>
      <c r="E950" s="28" t="s">
        <v>59</v>
      </c>
      <c r="F950" s="5" t="s">
        <v>22</v>
      </c>
      <c r="G950" s="6" t="s">
        <v>38</v>
      </c>
      <c r="H950" s="6" t="s">
        <v>38</v>
      </c>
      <c r="I950" s="6" t="s">
        <v>38</v>
      </c>
      <c r="J950" s="8" t="s">
        <v>212</v>
      </c>
      <c r="K950" s="5" t="s">
        <v>213</v>
      </c>
      <c r="L950" s="7" t="s">
        <v>214</v>
      </c>
      <c r="M950" s="9">
        <v>84221</v>
      </c>
      <c r="N950" s="5" t="s">
        <v>166</v>
      </c>
      <c r="O950" s="32">
        <v>43787.5981714931</v>
      </c>
      <c r="P950" s="33">
        <v>43787.6027844097</v>
      </c>
      <c r="Q950" s="28" t="s">
        <v>1974</v>
      </c>
      <c r="R950" s="29" t="s">
        <v>38</v>
      </c>
      <c r="S950" s="28" t="s">
        <v>86</v>
      </c>
      <c r="T950" s="28" t="s">
        <v>121</v>
      </c>
      <c r="U950" s="5" t="s">
        <v>97</v>
      </c>
      <c r="V950" s="28" t="s">
        <v>214</v>
      </c>
      <c r="W950" s="7" t="s">
        <v>1978</v>
      </c>
      <c r="X950" s="7" t="s">
        <v>143</v>
      </c>
      <c r="Y950" s="5" t="s">
        <v>84</v>
      </c>
      <c r="Z950" s="5" t="s">
        <v>524</v>
      </c>
      <c r="AA950" s="6" t="s">
        <v>38</v>
      </c>
      <c r="AB950" s="6" t="s">
        <v>38</v>
      </c>
      <c r="AC950" s="6" t="s">
        <v>38</v>
      </c>
      <c r="AD950" s="6" t="s">
        <v>38</v>
      </c>
      <c r="AE950" s="6" t="s">
        <v>38</v>
      </c>
    </row>
    <row r="951">
      <c r="A951" s="28" t="s">
        <v>2027</v>
      </c>
      <c r="B951" s="6" t="s">
        <v>2026</v>
      </c>
      <c r="C951" s="6" t="s">
        <v>242</v>
      </c>
      <c r="D951" s="7" t="s">
        <v>58</v>
      </c>
      <c r="E951" s="28" t="s">
        <v>59</v>
      </c>
      <c r="F951" s="5" t="s">
        <v>22</v>
      </c>
      <c r="G951" s="6" t="s">
        <v>74</v>
      </c>
      <c r="H951" s="6" t="s">
        <v>38</v>
      </c>
      <c r="I951" s="6" t="s">
        <v>38</v>
      </c>
      <c r="J951" s="8" t="s">
        <v>212</v>
      </c>
      <c r="K951" s="5" t="s">
        <v>213</v>
      </c>
      <c r="L951" s="7" t="s">
        <v>214</v>
      </c>
      <c r="M951" s="9">
        <v>84341</v>
      </c>
      <c r="N951" s="5" t="s">
        <v>166</v>
      </c>
      <c r="O951" s="32">
        <v>43787.5981856134</v>
      </c>
      <c r="P951" s="33">
        <v>43787.6027844097</v>
      </c>
      <c r="Q951" s="28" t="s">
        <v>2025</v>
      </c>
      <c r="R951" s="29" t="s">
        <v>38</v>
      </c>
      <c r="S951" s="28" t="s">
        <v>86</v>
      </c>
      <c r="T951" s="28" t="s">
        <v>121</v>
      </c>
      <c r="U951" s="5" t="s">
        <v>97</v>
      </c>
      <c r="V951" s="28" t="s">
        <v>214</v>
      </c>
      <c r="W951" s="7" t="s">
        <v>2028</v>
      </c>
      <c r="X951" s="7" t="s">
        <v>104</v>
      </c>
      <c r="Y951" s="5" t="s">
        <v>323</v>
      </c>
      <c r="Z951" s="5" t="s">
        <v>524</v>
      </c>
      <c r="AA951" s="6" t="s">
        <v>38</v>
      </c>
      <c r="AB951" s="6" t="s">
        <v>38</v>
      </c>
      <c r="AC951" s="6" t="s">
        <v>38</v>
      </c>
      <c r="AD951" s="6" t="s">
        <v>38</v>
      </c>
      <c r="AE951" s="6" t="s">
        <v>38</v>
      </c>
    </row>
    <row r="952">
      <c r="A952" s="28" t="s">
        <v>2031</v>
      </c>
      <c r="B952" s="6" t="s">
        <v>2030</v>
      </c>
      <c r="C952" s="6" t="s">
        <v>2775</v>
      </c>
      <c r="D952" s="7" t="s">
        <v>58</v>
      </c>
      <c r="E952" s="28" t="s">
        <v>59</v>
      </c>
      <c r="F952" s="5" t="s">
        <v>22</v>
      </c>
      <c r="G952" s="6" t="s">
        <v>74</v>
      </c>
      <c r="H952" s="6" t="s">
        <v>38</v>
      </c>
      <c r="I952" s="6" t="s">
        <v>38</v>
      </c>
      <c r="J952" s="8" t="s">
        <v>212</v>
      </c>
      <c r="K952" s="5" t="s">
        <v>213</v>
      </c>
      <c r="L952" s="7" t="s">
        <v>214</v>
      </c>
      <c r="M952" s="9">
        <v>84351</v>
      </c>
      <c r="N952" s="5" t="s">
        <v>78</v>
      </c>
      <c r="O952" s="32">
        <v>43787.5981982292</v>
      </c>
      <c r="P952" s="33">
        <v>43787.6027845718</v>
      </c>
      <c r="Q952" s="28" t="s">
        <v>2029</v>
      </c>
      <c r="R952" s="29" t="s">
        <v>2776</v>
      </c>
      <c r="S952" s="28" t="s">
        <v>86</v>
      </c>
      <c r="T952" s="28" t="s">
        <v>121</v>
      </c>
      <c r="U952" s="5" t="s">
        <v>97</v>
      </c>
      <c r="V952" s="28" t="s">
        <v>214</v>
      </c>
      <c r="W952" s="7" t="s">
        <v>2032</v>
      </c>
      <c r="X952" s="7" t="s">
        <v>104</v>
      </c>
      <c r="Y952" s="5" t="s">
        <v>323</v>
      </c>
      <c r="Z952" s="5" t="s">
        <v>38</v>
      </c>
      <c r="AA952" s="6" t="s">
        <v>38</v>
      </c>
      <c r="AB952" s="6" t="s">
        <v>38</v>
      </c>
      <c r="AC952" s="6" t="s">
        <v>38</v>
      </c>
      <c r="AD952" s="6" t="s">
        <v>38</v>
      </c>
      <c r="AE952" s="6" t="s">
        <v>38</v>
      </c>
    </row>
    <row r="953">
      <c r="A953" s="28" t="s">
        <v>2037</v>
      </c>
      <c r="B953" s="6" t="s">
        <v>2036</v>
      </c>
      <c r="C953" s="6" t="s">
        <v>242</v>
      </c>
      <c r="D953" s="7" t="s">
        <v>58</v>
      </c>
      <c r="E953" s="28" t="s">
        <v>59</v>
      </c>
      <c r="F953" s="5" t="s">
        <v>22</v>
      </c>
      <c r="G953" s="6" t="s">
        <v>74</v>
      </c>
      <c r="H953" s="6" t="s">
        <v>38</v>
      </c>
      <c r="I953" s="6" t="s">
        <v>38</v>
      </c>
      <c r="J953" s="8" t="s">
        <v>212</v>
      </c>
      <c r="K953" s="5" t="s">
        <v>213</v>
      </c>
      <c r="L953" s="7" t="s">
        <v>214</v>
      </c>
      <c r="M953" s="9">
        <v>84371</v>
      </c>
      <c r="N953" s="5" t="s">
        <v>166</v>
      </c>
      <c r="O953" s="32">
        <v>43787.5982108796</v>
      </c>
      <c r="P953" s="33">
        <v>43787.6027845718</v>
      </c>
      <c r="Q953" s="28" t="s">
        <v>2035</v>
      </c>
      <c r="R953" s="29" t="s">
        <v>38</v>
      </c>
      <c r="S953" s="28" t="s">
        <v>86</v>
      </c>
      <c r="T953" s="28" t="s">
        <v>121</v>
      </c>
      <c r="U953" s="5" t="s">
        <v>97</v>
      </c>
      <c r="V953" s="28" t="s">
        <v>214</v>
      </c>
      <c r="W953" s="7" t="s">
        <v>2038</v>
      </c>
      <c r="X953" s="7" t="s">
        <v>104</v>
      </c>
      <c r="Y953" s="5" t="s">
        <v>323</v>
      </c>
      <c r="Z953" s="5" t="s">
        <v>1464</v>
      </c>
      <c r="AA953" s="6" t="s">
        <v>38</v>
      </c>
      <c r="AB953" s="6" t="s">
        <v>38</v>
      </c>
      <c r="AC953" s="6" t="s">
        <v>38</v>
      </c>
      <c r="AD953" s="6" t="s">
        <v>38</v>
      </c>
      <c r="AE953" s="6" t="s">
        <v>38</v>
      </c>
    </row>
    <row r="954">
      <c r="A954" s="28" t="s">
        <v>2082</v>
      </c>
      <c r="B954" s="6" t="s">
        <v>2081</v>
      </c>
      <c r="C954" s="6" t="s">
        <v>2067</v>
      </c>
      <c r="D954" s="7" t="s">
        <v>58</v>
      </c>
      <c r="E954" s="28" t="s">
        <v>59</v>
      </c>
      <c r="F954" s="5" t="s">
        <v>22</v>
      </c>
      <c r="G954" s="6" t="s">
        <v>74</v>
      </c>
      <c r="H954" s="6" t="s">
        <v>38</v>
      </c>
      <c r="I954" s="6" t="s">
        <v>38</v>
      </c>
      <c r="J954" s="8" t="s">
        <v>212</v>
      </c>
      <c r="K954" s="5" t="s">
        <v>213</v>
      </c>
      <c r="L954" s="7" t="s">
        <v>214</v>
      </c>
      <c r="M954" s="9">
        <v>84481</v>
      </c>
      <c r="N954" s="5" t="s">
        <v>53</v>
      </c>
      <c r="O954" s="32">
        <v>43787.5982238773</v>
      </c>
      <c r="P954" s="33">
        <v>43787.6027845718</v>
      </c>
      <c r="Q954" s="28" t="s">
        <v>2080</v>
      </c>
      <c r="R954" s="29" t="s">
        <v>2777</v>
      </c>
      <c r="S954" s="28" t="s">
        <v>86</v>
      </c>
      <c r="T954" s="28" t="s">
        <v>121</v>
      </c>
      <c r="U954" s="5" t="s">
        <v>97</v>
      </c>
      <c r="V954" s="28" t="s">
        <v>214</v>
      </c>
      <c r="W954" s="7" t="s">
        <v>2083</v>
      </c>
      <c r="X954" s="7" t="s">
        <v>104</v>
      </c>
      <c r="Y954" s="5" t="s">
        <v>84</v>
      </c>
      <c r="Z954" s="5" t="s">
        <v>38</v>
      </c>
      <c r="AA954" s="6" t="s">
        <v>38</v>
      </c>
      <c r="AB954" s="6" t="s">
        <v>38</v>
      </c>
      <c r="AC954" s="6" t="s">
        <v>38</v>
      </c>
      <c r="AD954" s="6" t="s">
        <v>38</v>
      </c>
      <c r="AE954" s="6" t="s">
        <v>38</v>
      </c>
    </row>
    <row r="955">
      <c r="A955" s="28" t="s">
        <v>2005</v>
      </c>
      <c r="B955" s="6" t="s">
        <v>2002</v>
      </c>
      <c r="C955" s="6" t="s">
        <v>2778</v>
      </c>
      <c r="D955" s="7" t="s">
        <v>58</v>
      </c>
      <c r="E955" s="28" t="s">
        <v>59</v>
      </c>
      <c r="F955" s="5" t="s">
        <v>22</v>
      </c>
      <c r="G955" s="6" t="s">
        <v>74</v>
      </c>
      <c r="H955" s="6" t="s">
        <v>38</v>
      </c>
      <c r="I955" s="6" t="s">
        <v>38</v>
      </c>
      <c r="J955" s="8" t="s">
        <v>92</v>
      </c>
      <c r="K955" s="5" t="s">
        <v>93</v>
      </c>
      <c r="L955" s="7" t="s">
        <v>94</v>
      </c>
      <c r="M955" s="9">
        <v>84281</v>
      </c>
      <c r="N955" s="5" t="s">
        <v>166</v>
      </c>
      <c r="O955" s="32">
        <v>43787.598237581</v>
      </c>
      <c r="P955" s="33">
        <v>43787.6027845718</v>
      </c>
      <c r="Q955" s="28" t="s">
        <v>2001</v>
      </c>
      <c r="R955" s="29" t="s">
        <v>38</v>
      </c>
      <c r="S955" s="28" t="s">
        <v>86</v>
      </c>
      <c r="T955" s="28" t="s">
        <v>121</v>
      </c>
      <c r="U955" s="5" t="s">
        <v>97</v>
      </c>
      <c r="V955" s="28" t="s">
        <v>94</v>
      </c>
      <c r="W955" s="7" t="s">
        <v>2006</v>
      </c>
      <c r="X955" s="7" t="s">
        <v>39</v>
      </c>
      <c r="Y955" s="5" t="s">
        <v>84</v>
      </c>
      <c r="Z955" s="5" t="s">
        <v>375</v>
      </c>
      <c r="AA955" s="6" t="s">
        <v>38</v>
      </c>
      <c r="AB955" s="6" t="s">
        <v>38</v>
      </c>
      <c r="AC955" s="6" t="s">
        <v>38</v>
      </c>
      <c r="AD955" s="6" t="s">
        <v>38</v>
      </c>
      <c r="AE955" s="6" t="s">
        <v>38</v>
      </c>
    </row>
    <row r="956">
      <c r="A956" s="28" t="s">
        <v>1939</v>
      </c>
      <c r="B956" s="6" t="s">
        <v>1938</v>
      </c>
      <c r="C956" s="6" t="s">
        <v>798</v>
      </c>
      <c r="D956" s="7" t="s">
        <v>58</v>
      </c>
      <c r="E956" s="28" t="s">
        <v>59</v>
      </c>
      <c r="F956" s="5" t="s">
        <v>22</v>
      </c>
      <c r="G956" s="6" t="s">
        <v>74</v>
      </c>
      <c r="H956" s="6" t="s">
        <v>38</v>
      </c>
      <c r="I956" s="6" t="s">
        <v>38</v>
      </c>
      <c r="J956" s="8" t="s">
        <v>92</v>
      </c>
      <c r="K956" s="5" t="s">
        <v>93</v>
      </c>
      <c r="L956" s="7" t="s">
        <v>94</v>
      </c>
      <c r="M956" s="9">
        <v>84131</v>
      </c>
      <c r="N956" s="5" t="s">
        <v>166</v>
      </c>
      <c r="O956" s="32">
        <v>43787.598253669</v>
      </c>
      <c r="P956" s="33">
        <v>43787.6027847569</v>
      </c>
      <c r="Q956" s="28" t="s">
        <v>1937</v>
      </c>
      <c r="R956" s="29" t="s">
        <v>38</v>
      </c>
      <c r="S956" s="28" t="s">
        <v>86</v>
      </c>
      <c r="T956" s="28" t="s">
        <v>121</v>
      </c>
      <c r="U956" s="5" t="s">
        <v>97</v>
      </c>
      <c r="V956" s="28" t="s">
        <v>94</v>
      </c>
      <c r="W956" s="7" t="s">
        <v>1940</v>
      </c>
      <c r="X956" s="7" t="s">
        <v>104</v>
      </c>
      <c r="Y956" s="5" t="s">
        <v>84</v>
      </c>
      <c r="Z956" s="5" t="s">
        <v>861</v>
      </c>
      <c r="AA956" s="6" t="s">
        <v>38</v>
      </c>
      <c r="AB956" s="6" t="s">
        <v>38</v>
      </c>
      <c r="AC956" s="6" t="s">
        <v>38</v>
      </c>
      <c r="AD956" s="6" t="s">
        <v>38</v>
      </c>
      <c r="AE956" s="6" t="s">
        <v>38</v>
      </c>
    </row>
    <row r="957">
      <c r="A957" s="28" t="s">
        <v>1927</v>
      </c>
      <c r="B957" s="6" t="s">
        <v>1926</v>
      </c>
      <c r="C957" s="6" t="s">
        <v>664</v>
      </c>
      <c r="D957" s="7" t="s">
        <v>58</v>
      </c>
      <c r="E957" s="28" t="s">
        <v>59</v>
      </c>
      <c r="F957" s="5" t="s">
        <v>22</v>
      </c>
      <c r="G957" s="6" t="s">
        <v>38</v>
      </c>
      <c r="H957" s="6" t="s">
        <v>38</v>
      </c>
      <c r="I957" s="6" t="s">
        <v>38</v>
      </c>
      <c r="J957" s="8" t="s">
        <v>92</v>
      </c>
      <c r="K957" s="5" t="s">
        <v>93</v>
      </c>
      <c r="L957" s="7" t="s">
        <v>94</v>
      </c>
      <c r="M957" s="9">
        <v>84101</v>
      </c>
      <c r="N957" s="5" t="s">
        <v>53</v>
      </c>
      <c r="O957" s="32">
        <v>43787.5982686343</v>
      </c>
      <c r="P957" s="33">
        <v>43787.6027847569</v>
      </c>
      <c r="Q957" s="28" t="s">
        <v>1925</v>
      </c>
      <c r="R957" s="29" t="s">
        <v>2779</v>
      </c>
      <c r="S957" s="28" t="s">
        <v>86</v>
      </c>
      <c r="T957" s="28" t="s">
        <v>353</v>
      </c>
      <c r="U957" s="5" t="s">
        <v>87</v>
      </c>
      <c r="V957" s="30" t="s">
        <v>1928</v>
      </c>
      <c r="W957" s="7" t="s">
        <v>1929</v>
      </c>
      <c r="X957" s="7" t="s">
        <v>104</v>
      </c>
      <c r="Y957" s="5" t="s">
        <v>84</v>
      </c>
      <c r="Z957" s="5" t="s">
        <v>38</v>
      </c>
      <c r="AA957" s="6" t="s">
        <v>38</v>
      </c>
      <c r="AB957" s="6" t="s">
        <v>38</v>
      </c>
      <c r="AC957" s="6" t="s">
        <v>38</v>
      </c>
      <c r="AD957" s="6" t="s">
        <v>38</v>
      </c>
      <c r="AE957" s="6" t="s">
        <v>38</v>
      </c>
    </row>
    <row r="958">
      <c r="A958" s="28" t="s">
        <v>1125</v>
      </c>
      <c r="B958" s="6" t="s">
        <v>1123</v>
      </c>
      <c r="C958" s="6" t="s">
        <v>1090</v>
      </c>
      <c r="D958" s="7" t="s">
        <v>58</v>
      </c>
      <c r="E958" s="28" t="s">
        <v>59</v>
      </c>
      <c r="F958" s="5" t="s">
        <v>22</v>
      </c>
      <c r="G958" s="6" t="s">
        <v>74</v>
      </c>
      <c r="H958" s="6" t="s">
        <v>38</v>
      </c>
      <c r="I958" s="6" t="s">
        <v>38</v>
      </c>
      <c r="J958" s="8" t="s">
        <v>92</v>
      </c>
      <c r="K958" s="5" t="s">
        <v>93</v>
      </c>
      <c r="L958" s="7" t="s">
        <v>94</v>
      </c>
      <c r="M958" s="9">
        <v>82201</v>
      </c>
      <c r="N958" s="5" t="s">
        <v>53</v>
      </c>
      <c r="O958" s="32">
        <v>43787.5982843403</v>
      </c>
      <c r="P958" s="33">
        <v>43787.6027847569</v>
      </c>
      <c r="Q958" s="28" t="s">
        <v>1122</v>
      </c>
      <c r="R958" s="29" t="s">
        <v>2780</v>
      </c>
      <c r="S958" s="28" t="s">
        <v>86</v>
      </c>
      <c r="T958" s="28" t="s">
        <v>353</v>
      </c>
      <c r="U958" s="5" t="s">
        <v>87</v>
      </c>
      <c r="V958" s="28" t="s">
        <v>94</v>
      </c>
      <c r="W958" s="7" t="s">
        <v>1126</v>
      </c>
      <c r="X958" s="7" t="s">
        <v>39</v>
      </c>
      <c r="Y958" s="5" t="s">
        <v>84</v>
      </c>
      <c r="Z958" s="5" t="s">
        <v>38</v>
      </c>
      <c r="AA958" s="6" t="s">
        <v>38</v>
      </c>
      <c r="AB958" s="6" t="s">
        <v>38</v>
      </c>
      <c r="AC958" s="6" t="s">
        <v>38</v>
      </c>
      <c r="AD958" s="6" t="s">
        <v>38</v>
      </c>
      <c r="AE958" s="6" t="s">
        <v>38</v>
      </c>
    </row>
    <row r="959">
      <c r="A959" s="28" t="s">
        <v>2476</v>
      </c>
      <c r="B959" s="6" t="s">
        <v>2781</v>
      </c>
      <c r="C959" s="6" t="s">
        <v>2782</v>
      </c>
      <c r="D959" s="7" t="s">
        <v>58</v>
      </c>
      <c r="E959" s="28" t="s">
        <v>59</v>
      </c>
      <c r="F959" s="5" t="s">
        <v>649</v>
      </c>
      <c r="G959" s="6" t="s">
        <v>256</v>
      </c>
      <c r="H959" s="6" t="s">
        <v>38</v>
      </c>
      <c r="I959" s="6" t="s">
        <v>38</v>
      </c>
      <c r="J959" s="8" t="s">
        <v>1210</v>
      </c>
      <c r="K959" s="5" t="s">
        <v>1211</v>
      </c>
      <c r="L959" s="7" t="s">
        <v>1212</v>
      </c>
      <c r="M959" s="9">
        <v>83722</v>
      </c>
      <c r="N959" s="5" t="s">
        <v>53</v>
      </c>
      <c r="O959" s="32">
        <v>43787.5982984606</v>
      </c>
      <c r="P959" s="33">
        <v>43787.6027849537</v>
      </c>
      <c r="Q959" s="28" t="s">
        <v>1763</v>
      </c>
      <c r="R959" s="29" t="s">
        <v>2783</v>
      </c>
      <c r="S959" s="28" t="s">
        <v>86</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30" t="s">
        <v>2236</v>
      </c>
      <c r="B960" s="6" t="s">
        <v>2235</v>
      </c>
      <c r="C960" s="6" t="s">
        <v>2194</v>
      </c>
      <c r="D960" s="7" t="s">
        <v>58</v>
      </c>
      <c r="E960" s="28" t="s">
        <v>59</v>
      </c>
      <c r="F960" s="5" t="s">
        <v>22</v>
      </c>
      <c r="G960" s="6" t="s">
        <v>74</v>
      </c>
      <c r="H960" s="6" t="s">
        <v>38</v>
      </c>
      <c r="I960" s="6" t="s">
        <v>38</v>
      </c>
      <c r="J960" s="8" t="s">
        <v>92</v>
      </c>
      <c r="K960" s="5" t="s">
        <v>93</v>
      </c>
      <c r="L960" s="7" t="s">
        <v>94</v>
      </c>
      <c r="M960" s="9">
        <v>84891</v>
      </c>
      <c r="N960" s="5" t="s">
        <v>78</v>
      </c>
      <c r="O960" s="32">
        <v>43787.5983007755</v>
      </c>
      <c r="Q960" s="28" t="s">
        <v>2234</v>
      </c>
      <c r="R960" s="29" t="s">
        <v>38</v>
      </c>
      <c r="S960" s="28" t="s">
        <v>86</v>
      </c>
      <c r="T960" s="28" t="s">
        <v>121</v>
      </c>
      <c r="U960" s="5" t="s">
        <v>97</v>
      </c>
      <c r="V960" s="28" t="s">
        <v>94</v>
      </c>
      <c r="W960" s="7" t="s">
        <v>2237</v>
      </c>
      <c r="X960" s="7" t="s">
        <v>104</v>
      </c>
      <c r="Y960" s="5" t="s">
        <v>84</v>
      </c>
      <c r="Z960" s="5" t="s">
        <v>38</v>
      </c>
      <c r="AA960" s="6" t="s">
        <v>38</v>
      </c>
      <c r="AB960" s="6" t="s">
        <v>38</v>
      </c>
      <c r="AC960" s="6" t="s">
        <v>38</v>
      </c>
      <c r="AD960" s="6" t="s">
        <v>38</v>
      </c>
      <c r="AE960" s="6" t="s">
        <v>38</v>
      </c>
    </row>
    <row r="961">
      <c r="A961" s="28" t="s">
        <v>2772</v>
      </c>
      <c r="B961" s="6" t="s">
        <v>2650</v>
      </c>
      <c r="C961" s="6" t="s">
        <v>2472</v>
      </c>
      <c r="D961" s="7" t="s">
        <v>58</v>
      </c>
      <c r="E961" s="28" t="s">
        <v>59</v>
      </c>
      <c r="F961" s="5" t="s">
        <v>261</v>
      </c>
      <c r="G961" s="6" t="s">
        <v>38</v>
      </c>
      <c r="H961" s="6" t="s">
        <v>38</v>
      </c>
      <c r="I961" s="6" t="s">
        <v>38</v>
      </c>
      <c r="J961" s="8" t="s">
        <v>262</v>
      </c>
      <c r="K961" s="5" t="s">
        <v>263</v>
      </c>
      <c r="L961" s="7" t="s">
        <v>264</v>
      </c>
      <c r="M961" s="9">
        <v>876602</v>
      </c>
      <c r="N961" s="5" t="s">
        <v>53</v>
      </c>
      <c r="O961" s="32">
        <v>43787.5983145023</v>
      </c>
      <c r="P961" s="33">
        <v>43787.6027849537</v>
      </c>
      <c r="Q961" s="28" t="s">
        <v>2651</v>
      </c>
      <c r="R961" s="29" t="s">
        <v>2784</v>
      </c>
      <c r="S961" s="28" t="s">
        <v>38</v>
      </c>
      <c r="T961" s="28" t="s">
        <v>38</v>
      </c>
      <c r="U961" s="5" t="s">
        <v>38</v>
      </c>
      <c r="V961" s="28" t="s">
        <v>38</v>
      </c>
      <c r="W961" s="7" t="s">
        <v>38</v>
      </c>
      <c r="X961" s="7" t="s">
        <v>38</v>
      </c>
      <c r="Y961" s="5" t="s">
        <v>38</v>
      </c>
      <c r="Z961" s="5" t="s">
        <v>38</v>
      </c>
      <c r="AA961" s="6" t="s">
        <v>38</v>
      </c>
      <c r="AB961" s="6" t="s">
        <v>2785</v>
      </c>
      <c r="AC961" s="6" t="s">
        <v>146</v>
      </c>
      <c r="AD961" s="6" t="s">
        <v>38</v>
      </c>
      <c r="AE961" s="6" t="s">
        <v>38</v>
      </c>
    </row>
    <row r="962">
      <c r="A962" s="28" t="s">
        <v>2648</v>
      </c>
      <c r="B962" s="6" t="s">
        <v>2647</v>
      </c>
      <c r="C962" s="6" t="s">
        <v>2786</v>
      </c>
      <c r="D962" s="7" t="s">
        <v>58</v>
      </c>
      <c r="E962" s="28" t="s">
        <v>59</v>
      </c>
      <c r="F962" s="5" t="s">
        <v>22</v>
      </c>
      <c r="G962" s="6" t="s">
        <v>74</v>
      </c>
      <c r="H962" s="6" t="s">
        <v>38</v>
      </c>
      <c r="I962" s="6" t="s">
        <v>38</v>
      </c>
      <c r="J962" s="8" t="s">
        <v>1071</v>
      </c>
      <c r="K962" s="5" t="s">
        <v>1072</v>
      </c>
      <c r="L962" s="7" t="s">
        <v>137</v>
      </c>
      <c r="M962" s="9">
        <v>82373</v>
      </c>
      <c r="N962" s="5" t="s">
        <v>53</v>
      </c>
      <c r="O962" s="32">
        <v>43787.5983166667</v>
      </c>
      <c r="P962" s="33">
        <v>43787.6027849537</v>
      </c>
      <c r="Q962" s="28" t="s">
        <v>2618</v>
      </c>
      <c r="R962" s="29" t="s">
        <v>2787</v>
      </c>
      <c r="S962" s="28" t="s">
        <v>86</v>
      </c>
      <c r="T962" s="28" t="s">
        <v>353</v>
      </c>
      <c r="U962" s="5" t="s">
        <v>87</v>
      </c>
      <c r="V962" s="28" t="s">
        <v>137</v>
      </c>
      <c r="W962" s="7" t="s">
        <v>1188</v>
      </c>
      <c r="X962" s="7" t="s">
        <v>239</v>
      </c>
      <c r="Y962" s="5" t="s">
        <v>323</v>
      </c>
      <c r="Z962" s="5" t="s">
        <v>38</v>
      </c>
      <c r="AA962" s="6" t="s">
        <v>38</v>
      </c>
      <c r="AB962" s="6" t="s">
        <v>38</v>
      </c>
      <c r="AC962" s="6" t="s">
        <v>38</v>
      </c>
      <c r="AD962" s="6" t="s">
        <v>38</v>
      </c>
      <c r="AE962" s="6" t="s">
        <v>38</v>
      </c>
    </row>
    <row r="963">
      <c r="A963" s="28" t="s">
        <v>576</v>
      </c>
      <c r="B963" s="6" t="s">
        <v>575</v>
      </c>
      <c r="C963" s="6" t="s">
        <v>334</v>
      </c>
      <c r="D963" s="7" t="s">
        <v>58</v>
      </c>
      <c r="E963" s="28" t="s">
        <v>59</v>
      </c>
      <c r="F963" s="5" t="s">
        <v>22</v>
      </c>
      <c r="G963" s="6" t="s">
        <v>38</v>
      </c>
      <c r="H963" s="6" t="s">
        <v>38</v>
      </c>
      <c r="I963" s="6" t="s">
        <v>38</v>
      </c>
      <c r="J963" s="8" t="s">
        <v>92</v>
      </c>
      <c r="K963" s="5" t="s">
        <v>93</v>
      </c>
      <c r="L963" s="7" t="s">
        <v>94</v>
      </c>
      <c r="M963" s="9">
        <v>80971</v>
      </c>
      <c r="N963" s="5" t="s">
        <v>166</v>
      </c>
      <c r="O963" s="32">
        <v>43787.5983334491</v>
      </c>
      <c r="P963" s="33">
        <v>43787.6027851042</v>
      </c>
      <c r="Q963" s="28" t="s">
        <v>574</v>
      </c>
      <c r="R963" s="29" t="s">
        <v>38</v>
      </c>
      <c r="S963" s="28" t="s">
        <v>86</v>
      </c>
      <c r="T963" s="28" t="s">
        <v>121</v>
      </c>
      <c r="U963" s="5" t="s">
        <v>97</v>
      </c>
      <c r="V963" s="28" t="s">
        <v>94</v>
      </c>
      <c r="W963" s="7" t="s">
        <v>577</v>
      </c>
      <c r="X963" s="7" t="s">
        <v>104</v>
      </c>
      <c r="Y963" s="5" t="s">
        <v>84</v>
      </c>
      <c r="Z963" s="5" t="s">
        <v>375</v>
      </c>
      <c r="AA963" s="6" t="s">
        <v>38</v>
      </c>
      <c r="AB963" s="6" t="s">
        <v>38</v>
      </c>
      <c r="AC963" s="6" t="s">
        <v>38</v>
      </c>
      <c r="AD963" s="6" t="s">
        <v>38</v>
      </c>
      <c r="AE963" s="6" t="s">
        <v>38</v>
      </c>
    </row>
    <row r="964">
      <c r="A964" s="30" t="s">
        <v>766</v>
      </c>
      <c r="B964" s="6" t="s">
        <v>765</v>
      </c>
      <c r="C964" s="6" t="s">
        <v>756</v>
      </c>
      <c r="D964" s="7" t="s">
        <v>58</v>
      </c>
      <c r="E964" s="28" t="s">
        <v>59</v>
      </c>
      <c r="F964" s="5" t="s">
        <v>22</v>
      </c>
      <c r="G964" s="6" t="s">
        <v>74</v>
      </c>
      <c r="H964" s="6" t="s">
        <v>38</v>
      </c>
      <c r="I964" s="6" t="s">
        <v>38</v>
      </c>
      <c r="J964" s="8" t="s">
        <v>92</v>
      </c>
      <c r="K964" s="5" t="s">
        <v>93</v>
      </c>
      <c r="L964" s="7" t="s">
        <v>94</v>
      </c>
      <c r="M964" s="9">
        <v>81381</v>
      </c>
      <c r="N964" s="5" t="s">
        <v>78</v>
      </c>
      <c r="O964" s="32">
        <v>43787.5983535069</v>
      </c>
      <c r="Q964" s="28" t="s">
        <v>764</v>
      </c>
      <c r="R964" s="29" t="s">
        <v>38</v>
      </c>
      <c r="S964" s="28" t="s">
        <v>86</v>
      </c>
      <c r="T964" s="28" t="s">
        <v>121</v>
      </c>
      <c r="U964" s="5" t="s">
        <v>97</v>
      </c>
      <c r="V964" s="28" t="s">
        <v>94</v>
      </c>
      <c r="W964" s="7" t="s">
        <v>767</v>
      </c>
      <c r="X964" s="7" t="s">
        <v>104</v>
      </c>
      <c r="Y964" s="5" t="s">
        <v>84</v>
      </c>
      <c r="Z964" s="5" t="s">
        <v>38</v>
      </c>
      <c r="AA964" s="6" t="s">
        <v>38</v>
      </c>
      <c r="AB964" s="6" t="s">
        <v>38</v>
      </c>
      <c r="AC964" s="6" t="s">
        <v>38</v>
      </c>
      <c r="AD964" s="6" t="s">
        <v>38</v>
      </c>
      <c r="AE964" s="6" t="s">
        <v>38</v>
      </c>
    </row>
    <row r="965">
      <c r="A965" s="28" t="s">
        <v>2322</v>
      </c>
      <c r="B965" s="6" t="s">
        <v>2320</v>
      </c>
      <c r="C965" s="6" t="s">
        <v>2788</v>
      </c>
      <c r="D965" s="7" t="s">
        <v>58</v>
      </c>
      <c r="E965" s="28" t="s">
        <v>59</v>
      </c>
      <c r="F965" s="5" t="s">
        <v>22</v>
      </c>
      <c r="G965" s="6" t="s">
        <v>74</v>
      </c>
      <c r="H965" s="6" t="s">
        <v>38</v>
      </c>
      <c r="I965" s="6" t="s">
        <v>38</v>
      </c>
      <c r="J965" s="8" t="s">
        <v>92</v>
      </c>
      <c r="K965" s="5" t="s">
        <v>93</v>
      </c>
      <c r="L965" s="7" t="s">
        <v>94</v>
      </c>
      <c r="M965" s="9">
        <v>85121</v>
      </c>
      <c r="N965" s="5" t="s">
        <v>166</v>
      </c>
      <c r="O965" s="32">
        <v>43787.5983684838</v>
      </c>
      <c r="P965" s="33">
        <v>43787.6027851042</v>
      </c>
      <c r="Q965" s="28" t="s">
        <v>2319</v>
      </c>
      <c r="R965" s="29" t="s">
        <v>38</v>
      </c>
      <c r="S965" s="28" t="s">
        <v>86</v>
      </c>
      <c r="T965" s="28" t="s">
        <v>121</v>
      </c>
      <c r="U965" s="5" t="s">
        <v>97</v>
      </c>
      <c r="V965" s="28" t="s">
        <v>94</v>
      </c>
      <c r="W965" s="7" t="s">
        <v>2323</v>
      </c>
      <c r="X965" s="7" t="s">
        <v>239</v>
      </c>
      <c r="Y965" s="5" t="s">
        <v>84</v>
      </c>
      <c r="Z965" s="5" t="s">
        <v>499</v>
      </c>
      <c r="AA965" s="6" t="s">
        <v>38</v>
      </c>
      <c r="AB965" s="6" t="s">
        <v>38</v>
      </c>
      <c r="AC965" s="6" t="s">
        <v>38</v>
      </c>
      <c r="AD965" s="6" t="s">
        <v>38</v>
      </c>
      <c r="AE965" s="6" t="s">
        <v>38</v>
      </c>
    </row>
    <row r="966">
      <c r="A966" s="28" t="s">
        <v>2019</v>
      </c>
      <c r="B966" s="6" t="s">
        <v>2018</v>
      </c>
      <c r="C966" s="6" t="s">
        <v>2003</v>
      </c>
      <c r="D966" s="7" t="s">
        <v>58</v>
      </c>
      <c r="E966" s="28" t="s">
        <v>59</v>
      </c>
      <c r="F966" s="5" t="s">
        <v>22</v>
      </c>
      <c r="G966" s="6" t="s">
        <v>74</v>
      </c>
      <c r="H966" s="6" t="s">
        <v>38</v>
      </c>
      <c r="I966" s="6" t="s">
        <v>38</v>
      </c>
      <c r="J966" s="8" t="s">
        <v>92</v>
      </c>
      <c r="K966" s="5" t="s">
        <v>93</v>
      </c>
      <c r="L966" s="7" t="s">
        <v>94</v>
      </c>
      <c r="M966" s="9">
        <v>84321</v>
      </c>
      <c r="N966" s="5" t="s">
        <v>166</v>
      </c>
      <c r="O966" s="32">
        <v>43787.5983836458</v>
      </c>
      <c r="P966" s="33">
        <v>43787.6027853009</v>
      </c>
      <c r="Q966" s="28" t="s">
        <v>2017</v>
      </c>
      <c r="R966" s="29" t="s">
        <v>38</v>
      </c>
      <c r="S966" s="28" t="s">
        <v>86</v>
      </c>
      <c r="T966" s="28" t="s">
        <v>121</v>
      </c>
      <c r="U966" s="5" t="s">
        <v>97</v>
      </c>
      <c r="V966" s="28" t="s">
        <v>94</v>
      </c>
      <c r="W966" s="7" t="s">
        <v>2020</v>
      </c>
      <c r="X966" s="7" t="s">
        <v>104</v>
      </c>
      <c r="Y966" s="5" t="s">
        <v>84</v>
      </c>
      <c r="Z966" s="5" t="s">
        <v>861</v>
      </c>
      <c r="AA966" s="6" t="s">
        <v>38</v>
      </c>
      <c r="AB966" s="6" t="s">
        <v>38</v>
      </c>
      <c r="AC966" s="6" t="s">
        <v>38</v>
      </c>
      <c r="AD966" s="6" t="s">
        <v>38</v>
      </c>
      <c r="AE966" s="6" t="s">
        <v>38</v>
      </c>
    </row>
    <row r="967">
      <c r="A967" s="28" t="s">
        <v>1092</v>
      </c>
      <c r="B967" s="6" t="s">
        <v>1089</v>
      </c>
      <c r="C967" s="6" t="s">
        <v>1090</v>
      </c>
      <c r="D967" s="7" t="s">
        <v>58</v>
      </c>
      <c r="E967" s="28" t="s">
        <v>59</v>
      </c>
      <c r="F967" s="5" t="s">
        <v>22</v>
      </c>
      <c r="G967" s="6" t="s">
        <v>74</v>
      </c>
      <c r="H967" s="6" t="s">
        <v>38</v>
      </c>
      <c r="I967" s="6" t="s">
        <v>38</v>
      </c>
      <c r="J967" s="8" t="s">
        <v>92</v>
      </c>
      <c r="K967" s="5" t="s">
        <v>93</v>
      </c>
      <c r="L967" s="7" t="s">
        <v>94</v>
      </c>
      <c r="M967" s="9">
        <v>82131</v>
      </c>
      <c r="N967" s="5" t="s">
        <v>166</v>
      </c>
      <c r="O967" s="32">
        <v>43787.5983960995</v>
      </c>
      <c r="P967" s="33">
        <v>43787.6027853009</v>
      </c>
      <c r="Q967" s="28" t="s">
        <v>1088</v>
      </c>
      <c r="R967" s="29" t="s">
        <v>38</v>
      </c>
      <c r="S967" s="28" t="s">
        <v>86</v>
      </c>
      <c r="T967" s="28" t="s">
        <v>96</v>
      </c>
      <c r="U967" s="5" t="s">
        <v>97</v>
      </c>
      <c r="V967" s="28" t="s">
        <v>94</v>
      </c>
      <c r="W967" s="7" t="s">
        <v>1093</v>
      </c>
      <c r="X967" s="7" t="s">
        <v>239</v>
      </c>
      <c r="Y967" s="5" t="s">
        <v>84</v>
      </c>
      <c r="Z967" s="5" t="s">
        <v>795</v>
      </c>
      <c r="AA967" s="6" t="s">
        <v>38</v>
      </c>
      <c r="AB967" s="6" t="s">
        <v>38</v>
      </c>
      <c r="AC967" s="6" t="s">
        <v>38</v>
      </c>
      <c r="AD967" s="6" t="s">
        <v>38</v>
      </c>
      <c r="AE967" s="6" t="s">
        <v>38</v>
      </c>
    </row>
    <row r="968">
      <c r="A968" s="28" t="s">
        <v>1954</v>
      </c>
      <c r="B968" s="6" t="s">
        <v>1953</v>
      </c>
      <c r="C968" s="6" t="s">
        <v>798</v>
      </c>
      <c r="D968" s="7" t="s">
        <v>58</v>
      </c>
      <c r="E968" s="28" t="s">
        <v>59</v>
      </c>
      <c r="F968" s="5" t="s">
        <v>22</v>
      </c>
      <c r="G968" s="6" t="s">
        <v>74</v>
      </c>
      <c r="H968" s="6" t="s">
        <v>38</v>
      </c>
      <c r="I968" s="6" t="s">
        <v>38</v>
      </c>
      <c r="J968" s="8" t="s">
        <v>92</v>
      </c>
      <c r="K968" s="5" t="s">
        <v>93</v>
      </c>
      <c r="L968" s="7" t="s">
        <v>94</v>
      </c>
      <c r="M968" s="9">
        <v>84161</v>
      </c>
      <c r="N968" s="5" t="s">
        <v>166</v>
      </c>
      <c r="O968" s="32">
        <v>43787.5984096412</v>
      </c>
      <c r="P968" s="33">
        <v>43787.6027853009</v>
      </c>
      <c r="Q968" s="28" t="s">
        <v>1952</v>
      </c>
      <c r="R968" s="29" t="s">
        <v>38</v>
      </c>
      <c r="S968" s="28" t="s">
        <v>86</v>
      </c>
      <c r="T968" s="28" t="s">
        <v>121</v>
      </c>
      <c r="U968" s="5" t="s">
        <v>97</v>
      </c>
      <c r="V968" s="28" t="s">
        <v>94</v>
      </c>
      <c r="W968" s="7" t="s">
        <v>1955</v>
      </c>
      <c r="X968" s="7" t="s">
        <v>104</v>
      </c>
      <c r="Y968" s="5" t="s">
        <v>84</v>
      </c>
      <c r="Z968" s="5" t="s">
        <v>861</v>
      </c>
      <c r="AA968" s="6" t="s">
        <v>38</v>
      </c>
      <c r="AB968" s="6" t="s">
        <v>38</v>
      </c>
      <c r="AC968" s="6" t="s">
        <v>38</v>
      </c>
      <c r="AD968" s="6" t="s">
        <v>38</v>
      </c>
      <c r="AE968" s="6" t="s">
        <v>38</v>
      </c>
    </row>
    <row r="969">
      <c r="A969" s="30" t="s">
        <v>2023</v>
      </c>
      <c r="B969" s="6" t="s">
        <v>2022</v>
      </c>
      <c r="C969" s="6" t="s">
        <v>2003</v>
      </c>
      <c r="D969" s="7" t="s">
        <v>58</v>
      </c>
      <c r="E969" s="28" t="s">
        <v>59</v>
      </c>
      <c r="F969" s="5" t="s">
        <v>22</v>
      </c>
      <c r="G969" s="6" t="s">
        <v>74</v>
      </c>
      <c r="H969" s="6" t="s">
        <v>38</v>
      </c>
      <c r="I969" s="6" t="s">
        <v>38</v>
      </c>
      <c r="J969" s="8" t="s">
        <v>92</v>
      </c>
      <c r="K969" s="5" t="s">
        <v>93</v>
      </c>
      <c r="L969" s="7" t="s">
        <v>94</v>
      </c>
      <c r="M969" s="9">
        <v>84331</v>
      </c>
      <c r="N969" s="5" t="s">
        <v>78</v>
      </c>
      <c r="O969" s="32">
        <v>43787.5984237268</v>
      </c>
      <c r="Q969" s="28" t="s">
        <v>2021</v>
      </c>
      <c r="R969" s="29" t="s">
        <v>38</v>
      </c>
      <c r="S969" s="28" t="s">
        <v>86</v>
      </c>
      <c r="T969" s="28" t="s">
        <v>121</v>
      </c>
      <c r="U969" s="5" t="s">
        <v>97</v>
      </c>
      <c r="V969" s="28" t="s">
        <v>94</v>
      </c>
      <c r="W969" s="7" t="s">
        <v>2024</v>
      </c>
      <c r="X969" s="7" t="s">
        <v>104</v>
      </c>
      <c r="Y969" s="5" t="s">
        <v>84</v>
      </c>
      <c r="Z969" s="5" t="s">
        <v>38</v>
      </c>
      <c r="AA969" s="6" t="s">
        <v>38</v>
      </c>
      <c r="AB969" s="6" t="s">
        <v>38</v>
      </c>
      <c r="AC969" s="6" t="s">
        <v>38</v>
      </c>
      <c r="AD969" s="6" t="s">
        <v>38</v>
      </c>
      <c r="AE969" s="6" t="s">
        <v>38</v>
      </c>
    </row>
    <row r="970">
      <c r="A970" s="28" t="s">
        <v>1509</v>
      </c>
      <c r="B970" s="6" t="s">
        <v>1508</v>
      </c>
      <c r="C970" s="6" t="s">
        <v>1503</v>
      </c>
      <c r="D970" s="7" t="s">
        <v>58</v>
      </c>
      <c r="E970" s="28" t="s">
        <v>59</v>
      </c>
      <c r="F970" s="5" t="s">
        <v>22</v>
      </c>
      <c r="G970" s="6" t="s">
        <v>74</v>
      </c>
      <c r="H970" s="6" t="s">
        <v>38</v>
      </c>
      <c r="I970" s="6" t="s">
        <v>38</v>
      </c>
      <c r="J970" s="8" t="s">
        <v>92</v>
      </c>
      <c r="K970" s="5" t="s">
        <v>93</v>
      </c>
      <c r="L970" s="7" t="s">
        <v>94</v>
      </c>
      <c r="M970" s="9">
        <v>83101</v>
      </c>
      <c r="N970" s="5" t="s">
        <v>166</v>
      </c>
      <c r="O970" s="32">
        <v>43787.5984367708</v>
      </c>
      <c r="P970" s="33">
        <v>43787.6027854977</v>
      </c>
      <c r="Q970" s="28" t="s">
        <v>1507</v>
      </c>
      <c r="R970" s="29" t="s">
        <v>38</v>
      </c>
      <c r="S970" s="28" t="s">
        <v>86</v>
      </c>
      <c r="T970" s="28" t="s">
        <v>121</v>
      </c>
      <c r="U970" s="5" t="s">
        <v>97</v>
      </c>
      <c r="V970" s="28" t="s">
        <v>94</v>
      </c>
      <c r="W970" s="7" t="s">
        <v>1510</v>
      </c>
      <c r="X970" s="7" t="s">
        <v>104</v>
      </c>
      <c r="Y970" s="5" t="s">
        <v>84</v>
      </c>
      <c r="Z970" s="5" t="s">
        <v>861</v>
      </c>
      <c r="AA970" s="6" t="s">
        <v>38</v>
      </c>
      <c r="AB970" s="6" t="s">
        <v>38</v>
      </c>
      <c r="AC970" s="6" t="s">
        <v>38</v>
      </c>
      <c r="AD970" s="6" t="s">
        <v>38</v>
      </c>
      <c r="AE970" s="6" t="s">
        <v>38</v>
      </c>
    </row>
    <row r="971">
      <c r="A971" s="28" t="s">
        <v>2262</v>
      </c>
      <c r="B971" s="6" t="s">
        <v>2261</v>
      </c>
      <c r="C971" s="6" t="s">
        <v>798</v>
      </c>
      <c r="D971" s="7" t="s">
        <v>58</v>
      </c>
      <c r="E971" s="28" t="s">
        <v>59</v>
      </c>
      <c r="F971" s="5" t="s">
        <v>22</v>
      </c>
      <c r="G971" s="6" t="s">
        <v>38</v>
      </c>
      <c r="H971" s="6" t="s">
        <v>38</v>
      </c>
      <c r="I971" s="6" t="s">
        <v>38</v>
      </c>
      <c r="J971" s="8" t="s">
        <v>92</v>
      </c>
      <c r="K971" s="5" t="s">
        <v>93</v>
      </c>
      <c r="L971" s="7" t="s">
        <v>94</v>
      </c>
      <c r="M971" s="9">
        <v>84961</v>
      </c>
      <c r="N971" s="5" t="s">
        <v>166</v>
      </c>
      <c r="O971" s="32">
        <v>43787.5984511921</v>
      </c>
      <c r="P971" s="33">
        <v>43787.6027854977</v>
      </c>
      <c r="Q971" s="28" t="s">
        <v>2260</v>
      </c>
      <c r="R971" s="29" t="s">
        <v>38</v>
      </c>
      <c r="S971" s="28" t="s">
        <v>86</v>
      </c>
      <c r="T971" s="28" t="s">
        <v>121</v>
      </c>
      <c r="U971" s="5" t="s">
        <v>97</v>
      </c>
      <c r="V971" s="28" t="s">
        <v>94</v>
      </c>
      <c r="W971" s="7" t="s">
        <v>2263</v>
      </c>
      <c r="X971" s="7" t="s">
        <v>104</v>
      </c>
      <c r="Y971" s="5" t="s">
        <v>84</v>
      </c>
      <c r="Z971" s="5" t="s">
        <v>861</v>
      </c>
      <c r="AA971" s="6" t="s">
        <v>38</v>
      </c>
      <c r="AB971" s="6" t="s">
        <v>38</v>
      </c>
      <c r="AC971" s="6" t="s">
        <v>38</v>
      </c>
      <c r="AD971" s="6" t="s">
        <v>38</v>
      </c>
      <c r="AE971" s="6" t="s">
        <v>38</v>
      </c>
    </row>
    <row r="972">
      <c r="A972" s="30" t="s">
        <v>2012</v>
      </c>
      <c r="B972" s="6" t="s">
        <v>2010</v>
      </c>
      <c r="C972" s="6" t="s">
        <v>2011</v>
      </c>
      <c r="D972" s="7" t="s">
        <v>58</v>
      </c>
      <c r="E972" s="28" t="s">
        <v>59</v>
      </c>
      <c r="F972" s="5" t="s">
        <v>22</v>
      </c>
      <c r="G972" s="6" t="s">
        <v>74</v>
      </c>
      <c r="H972" s="6" t="s">
        <v>38</v>
      </c>
      <c r="I972" s="6" t="s">
        <v>38</v>
      </c>
      <c r="J972" s="8" t="s">
        <v>92</v>
      </c>
      <c r="K972" s="5" t="s">
        <v>93</v>
      </c>
      <c r="L972" s="7" t="s">
        <v>94</v>
      </c>
      <c r="M972" s="9">
        <v>84301</v>
      </c>
      <c r="N972" s="5" t="s">
        <v>78</v>
      </c>
      <c r="O972" s="32">
        <v>43787.598465081</v>
      </c>
      <c r="Q972" s="28" t="s">
        <v>2009</v>
      </c>
      <c r="R972" s="29" t="s">
        <v>2789</v>
      </c>
      <c r="S972" s="28" t="s">
        <v>86</v>
      </c>
      <c r="T972" s="28" t="s">
        <v>723</v>
      </c>
      <c r="U972" s="5" t="s">
        <v>186</v>
      </c>
      <c r="V972" s="28" t="s">
        <v>94</v>
      </c>
      <c r="W972" s="7" t="s">
        <v>2013</v>
      </c>
      <c r="X972" s="7" t="s">
        <v>104</v>
      </c>
      <c r="Y972" s="5" t="s">
        <v>84</v>
      </c>
      <c r="Z972" s="5" t="s">
        <v>38</v>
      </c>
      <c r="AA972" s="6" t="s">
        <v>38</v>
      </c>
      <c r="AB972" s="6" t="s">
        <v>38</v>
      </c>
      <c r="AC972" s="6" t="s">
        <v>38</v>
      </c>
      <c r="AD972" s="6" t="s">
        <v>38</v>
      </c>
      <c r="AE972" s="6" t="s">
        <v>38</v>
      </c>
    </row>
    <row r="973">
      <c r="A973" s="28" t="s">
        <v>1120</v>
      </c>
      <c r="B973" s="6" t="s">
        <v>1118</v>
      </c>
      <c r="C973" s="6" t="s">
        <v>1090</v>
      </c>
      <c r="D973" s="7" t="s">
        <v>58</v>
      </c>
      <c r="E973" s="28" t="s">
        <v>59</v>
      </c>
      <c r="F973" s="5" t="s">
        <v>22</v>
      </c>
      <c r="G973" s="6" t="s">
        <v>74</v>
      </c>
      <c r="H973" s="6" t="s">
        <v>38</v>
      </c>
      <c r="I973" s="6" t="s">
        <v>38</v>
      </c>
      <c r="J973" s="8" t="s">
        <v>92</v>
      </c>
      <c r="K973" s="5" t="s">
        <v>93</v>
      </c>
      <c r="L973" s="7" t="s">
        <v>94</v>
      </c>
      <c r="M973" s="9">
        <v>82191</v>
      </c>
      <c r="N973" s="5" t="s">
        <v>166</v>
      </c>
      <c r="O973" s="32">
        <v>43787.5984778935</v>
      </c>
      <c r="P973" s="33">
        <v>43787.6027854977</v>
      </c>
      <c r="Q973" s="28" t="s">
        <v>1117</v>
      </c>
      <c r="R973" s="29" t="s">
        <v>38</v>
      </c>
      <c r="S973" s="28" t="s">
        <v>86</v>
      </c>
      <c r="T973" s="28" t="s">
        <v>121</v>
      </c>
      <c r="U973" s="5" t="s">
        <v>97</v>
      </c>
      <c r="V973" s="28" t="s">
        <v>94</v>
      </c>
      <c r="W973" s="7" t="s">
        <v>1121</v>
      </c>
      <c r="X973" s="7" t="s">
        <v>239</v>
      </c>
      <c r="Y973" s="5" t="s">
        <v>84</v>
      </c>
      <c r="Z973" s="5" t="s">
        <v>499</v>
      </c>
      <c r="AA973" s="6" t="s">
        <v>38</v>
      </c>
      <c r="AB973" s="6" t="s">
        <v>38</v>
      </c>
      <c r="AC973" s="6" t="s">
        <v>38</v>
      </c>
      <c r="AD973" s="6" t="s">
        <v>38</v>
      </c>
      <c r="AE973" s="6" t="s">
        <v>38</v>
      </c>
    </row>
    <row r="974">
      <c r="A974" s="28" t="s">
        <v>2477</v>
      </c>
      <c r="B974" s="6" t="s">
        <v>2790</v>
      </c>
      <c r="C974" s="6" t="s">
        <v>551</v>
      </c>
      <c r="D974" s="7" t="s">
        <v>58</v>
      </c>
      <c r="E974" s="28" t="s">
        <v>59</v>
      </c>
      <c r="F974" s="5" t="s">
        <v>22</v>
      </c>
      <c r="G974" s="6" t="s">
        <v>256</v>
      </c>
      <c r="H974" s="6" t="s">
        <v>38</v>
      </c>
      <c r="I974" s="6" t="s">
        <v>38</v>
      </c>
      <c r="J974" s="8" t="s">
        <v>546</v>
      </c>
      <c r="K974" s="5" t="s">
        <v>547</v>
      </c>
      <c r="L974" s="7" t="s">
        <v>548</v>
      </c>
      <c r="M974" s="9">
        <v>80922</v>
      </c>
      <c r="N974" s="5" t="s">
        <v>53</v>
      </c>
      <c r="O974" s="32">
        <v>43787.598490544</v>
      </c>
      <c r="P974" s="33">
        <v>43787.6027856481</v>
      </c>
      <c r="Q974" s="28" t="s">
        <v>553</v>
      </c>
      <c r="R974" s="29" t="s">
        <v>2791</v>
      </c>
      <c r="S974" s="28" t="s">
        <v>86</v>
      </c>
      <c r="T974" s="28" t="s">
        <v>554</v>
      </c>
      <c r="U974" s="5" t="s">
        <v>186</v>
      </c>
      <c r="V974" s="28" t="s">
        <v>548</v>
      </c>
      <c r="W974" s="7" t="s">
        <v>555</v>
      </c>
      <c r="X974" s="7" t="s">
        <v>39</v>
      </c>
      <c r="Y974" s="5" t="s">
        <v>113</v>
      </c>
      <c r="Z974" s="5" t="s">
        <v>38</v>
      </c>
      <c r="AA974" s="6" t="s">
        <v>38</v>
      </c>
      <c r="AB974" s="6" t="s">
        <v>38</v>
      </c>
      <c r="AC974" s="6" t="s">
        <v>38</v>
      </c>
      <c r="AD974" s="6" t="s">
        <v>38</v>
      </c>
      <c r="AE974" s="6" t="s">
        <v>38</v>
      </c>
    </row>
    <row r="975">
      <c r="A975" s="28" t="s">
        <v>2479</v>
      </c>
      <c r="B975" s="6" t="s">
        <v>2478</v>
      </c>
      <c r="C975" s="6" t="s">
        <v>551</v>
      </c>
      <c r="D975" s="7" t="s">
        <v>58</v>
      </c>
      <c r="E975" s="28" t="s">
        <v>59</v>
      </c>
      <c r="F975" s="5" t="s">
        <v>22</v>
      </c>
      <c r="G975" s="6" t="s">
        <v>256</v>
      </c>
      <c r="H975" s="6" t="s">
        <v>38</v>
      </c>
      <c r="I975" s="6" t="s">
        <v>38</v>
      </c>
      <c r="J975" s="8" t="s">
        <v>546</v>
      </c>
      <c r="K975" s="5" t="s">
        <v>547</v>
      </c>
      <c r="L975" s="7" t="s">
        <v>548</v>
      </c>
      <c r="M975" s="9">
        <v>80932</v>
      </c>
      <c r="N975" s="5" t="s">
        <v>53</v>
      </c>
      <c r="O975" s="32">
        <v>43787.5985053588</v>
      </c>
      <c r="P975" s="33">
        <v>43787.6027856481</v>
      </c>
      <c r="Q975" s="28" t="s">
        <v>559</v>
      </c>
      <c r="R975" s="29" t="s">
        <v>2792</v>
      </c>
      <c r="S975" s="28" t="s">
        <v>86</v>
      </c>
      <c r="T975" s="28" t="s">
        <v>554</v>
      </c>
      <c r="U975" s="5" t="s">
        <v>186</v>
      </c>
      <c r="V975" s="28" t="s">
        <v>548</v>
      </c>
      <c r="W975" s="7" t="s">
        <v>560</v>
      </c>
      <c r="X975" s="7" t="s">
        <v>39</v>
      </c>
      <c r="Y975" s="5" t="s">
        <v>113</v>
      </c>
      <c r="Z975" s="5" t="s">
        <v>38</v>
      </c>
      <c r="AA975" s="6" t="s">
        <v>38</v>
      </c>
      <c r="AB975" s="6" t="s">
        <v>38</v>
      </c>
      <c r="AC975" s="6" t="s">
        <v>38</v>
      </c>
      <c r="AD975" s="6" t="s">
        <v>38</v>
      </c>
      <c r="AE975" s="6" t="s">
        <v>38</v>
      </c>
    </row>
    <row r="976">
      <c r="A976" s="28" t="s">
        <v>2482</v>
      </c>
      <c r="B976" s="6" t="s">
        <v>344</v>
      </c>
      <c r="C976" s="6" t="s">
        <v>2637</v>
      </c>
      <c r="D976" s="7" t="s">
        <v>58</v>
      </c>
      <c r="E976" s="28" t="s">
        <v>59</v>
      </c>
      <c r="F976" s="5" t="s">
        <v>22</v>
      </c>
      <c r="G976" s="6" t="s">
        <v>74</v>
      </c>
      <c r="H976" s="6" t="s">
        <v>38</v>
      </c>
      <c r="I976" s="6" t="s">
        <v>38</v>
      </c>
      <c r="J976" s="8" t="s">
        <v>348</v>
      </c>
      <c r="K976" s="5" t="s">
        <v>349</v>
      </c>
      <c r="L976" s="7" t="s">
        <v>350</v>
      </c>
      <c r="M976" s="9">
        <v>80492</v>
      </c>
      <c r="N976" s="5" t="s">
        <v>166</v>
      </c>
      <c r="O976" s="32">
        <v>43787.5985185185</v>
      </c>
      <c r="P976" s="33">
        <v>43787.6027856481</v>
      </c>
      <c r="Q976" s="28" t="s">
        <v>352</v>
      </c>
      <c r="R976" s="29" t="s">
        <v>38</v>
      </c>
      <c r="S976" s="28" t="s">
        <v>86</v>
      </c>
      <c r="T976" s="28" t="s">
        <v>353</v>
      </c>
      <c r="U976" s="5" t="s">
        <v>87</v>
      </c>
      <c r="V976" s="28" t="s">
        <v>350</v>
      </c>
      <c r="W976" s="7" t="s">
        <v>354</v>
      </c>
      <c r="X976" s="7" t="s">
        <v>239</v>
      </c>
      <c r="Y976" s="5" t="s">
        <v>113</v>
      </c>
      <c r="Z976" s="5" t="s">
        <v>2484</v>
      </c>
      <c r="AA976" s="6" t="s">
        <v>38</v>
      </c>
      <c r="AB976" s="6" t="s">
        <v>38</v>
      </c>
      <c r="AC976" s="6" t="s">
        <v>38</v>
      </c>
      <c r="AD976" s="6" t="s">
        <v>38</v>
      </c>
      <c r="AE976" s="6" t="s">
        <v>38</v>
      </c>
    </row>
    <row r="977">
      <c r="A977" s="28" t="s">
        <v>2793</v>
      </c>
      <c r="B977" s="6" t="s">
        <v>2794</v>
      </c>
      <c r="C977" s="6" t="s">
        <v>2472</v>
      </c>
      <c r="D977" s="7" t="s">
        <v>58</v>
      </c>
      <c r="E977" s="28" t="s">
        <v>59</v>
      </c>
      <c r="F977" s="5" t="s">
        <v>261</v>
      </c>
      <c r="G977" s="6" t="s">
        <v>38</v>
      </c>
      <c r="H977" s="6" t="s">
        <v>38</v>
      </c>
      <c r="I977" s="6" t="s">
        <v>38</v>
      </c>
      <c r="J977" s="8" t="s">
        <v>262</v>
      </c>
      <c r="K977" s="5" t="s">
        <v>263</v>
      </c>
      <c r="L977" s="7" t="s">
        <v>264</v>
      </c>
      <c r="M977" s="9">
        <v>897500</v>
      </c>
      <c r="N977" s="5" t="s">
        <v>68</v>
      </c>
      <c r="O977" s="32">
        <v>43787.598531169</v>
      </c>
      <c r="P977" s="33">
        <v>43787.6027856481</v>
      </c>
      <c r="Q977" s="28" t="s">
        <v>38</v>
      </c>
      <c r="R977" s="29" t="s">
        <v>38</v>
      </c>
      <c r="S977" s="28" t="s">
        <v>38</v>
      </c>
      <c r="T977" s="28" t="s">
        <v>38</v>
      </c>
      <c r="U977" s="5" t="s">
        <v>38</v>
      </c>
      <c r="V977" s="28" t="s">
        <v>38</v>
      </c>
      <c r="W977" s="7" t="s">
        <v>38</v>
      </c>
      <c r="X977" s="7" t="s">
        <v>38</v>
      </c>
      <c r="Y977" s="5" t="s">
        <v>38</v>
      </c>
      <c r="Z977" s="5" t="s">
        <v>38</v>
      </c>
      <c r="AA977" s="6" t="s">
        <v>38</v>
      </c>
      <c r="AB977" s="6" t="s">
        <v>146</v>
      </c>
      <c r="AC977" s="6" t="s">
        <v>38</v>
      </c>
      <c r="AD977" s="6" t="s">
        <v>38</v>
      </c>
      <c r="AE977" s="6" t="s">
        <v>38</v>
      </c>
    </row>
    <row r="978">
      <c r="A978" s="28" t="s">
        <v>2491</v>
      </c>
      <c r="B978" s="6" t="s">
        <v>232</v>
      </c>
      <c r="C978" s="6" t="s">
        <v>2795</v>
      </c>
      <c r="D978" s="7" t="s">
        <v>58</v>
      </c>
      <c r="E978" s="28" t="s">
        <v>59</v>
      </c>
      <c r="F978" s="5" t="s">
        <v>22</v>
      </c>
      <c r="G978" s="6" t="s">
        <v>74</v>
      </c>
      <c r="H978" s="6" t="s">
        <v>38</v>
      </c>
      <c r="I978" s="6" t="s">
        <v>38</v>
      </c>
      <c r="J978" s="8" t="s">
        <v>233</v>
      </c>
      <c r="K978" s="5" t="s">
        <v>234</v>
      </c>
      <c r="L978" s="7" t="s">
        <v>235</v>
      </c>
      <c r="M978" s="9">
        <v>80292</v>
      </c>
      <c r="N978" s="5" t="s">
        <v>166</v>
      </c>
      <c r="O978" s="32">
        <v>43787.5985335301</v>
      </c>
      <c r="P978" s="33">
        <v>43787.6027858449</v>
      </c>
      <c r="Q978" s="28" t="s">
        <v>237</v>
      </c>
      <c r="R978" s="29" t="s">
        <v>38</v>
      </c>
      <c r="S978" s="28" t="s">
        <v>86</v>
      </c>
      <c r="T978" s="28" t="s">
        <v>121</v>
      </c>
      <c r="U978" s="5" t="s">
        <v>97</v>
      </c>
      <c r="V978" s="28" t="s">
        <v>235</v>
      </c>
      <c r="W978" s="7" t="s">
        <v>238</v>
      </c>
      <c r="X978" s="7" t="s">
        <v>61</v>
      </c>
      <c r="Y978" s="5" t="s">
        <v>113</v>
      </c>
      <c r="Z978" s="5" t="s">
        <v>2489</v>
      </c>
      <c r="AA978" s="6" t="s">
        <v>38</v>
      </c>
      <c r="AB978" s="6" t="s">
        <v>38</v>
      </c>
      <c r="AC978" s="6" t="s">
        <v>38</v>
      </c>
      <c r="AD978" s="6" t="s">
        <v>38</v>
      </c>
      <c r="AE978" s="6" t="s">
        <v>38</v>
      </c>
    </row>
    <row r="979">
      <c r="A979" s="28" t="s">
        <v>2658</v>
      </c>
      <c r="B979" s="6" t="s">
        <v>1717</v>
      </c>
      <c r="C979" s="6" t="s">
        <v>1718</v>
      </c>
      <c r="D979" s="7" t="s">
        <v>58</v>
      </c>
      <c r="E979" s="28" t="s">
        <v>59</v>
      </c>
      <c r="F979" s="5" t="s">
        <v>22</v>
      </c>
      <c r="G979" s="6" t="s">
        <v>256</v>
      </c>
      <c r="H979" s="6" t="s">
        <v>38</v>
      </c>
      <c r="I979" s="6" t="s">
        <v>38</v>
      </c>
      <c r="J979" s="8" t="s">
        <v>233</v>
      </c>
      <c r="K979" s="5" t="s">
        <v>234</v>
      </c>
      <c r="L979" s="7" t="s">
        <v>235</v>
      </c>
      <c r="M979" s="9">
        <v>83632</v>
      </c>
      <c r="N979" s="5" t="s">
        <v>166</v>
      </c>
      <c r="O979" s="32">
        <v>43787.5985528588</v>
      </c>
      <c r="P979" s="33">
        <v>43787.6027858449</v>
      </c>
      <c r="Q979" s="28" t="s">
        <v>1719</v>
      </c>
      <c r="R979" s="29" t="s">
        <v>38</v>
      </c>
      <c r="S979" s="28" t="s">
        <v>86</v>
      </c>
      <c r="T979" s="28" t="s">
        <v>121</v>
      </c>
      <c r="U979" s="5" t="s">
        <v>97</v>
      </c>
      <c r="V979" s="28" t="s">
        <v>235</v>
      </c>
      <c r="W979" s="7" t="s">
        <v>1720</v>
      </c>
      <c r="X979" s="7" t="s">
        <v>39</v>
      </c>
      <c r="Y979" s="5" t="s">
        <v>84</v>
      </c>
      <c r="Z979" s="5" t="s">
        <v>2489</v>
      </c>
      <c r="AA979" s="6" t="s">
        <v>38</v>
      </c>
      <c r="AB979" s="6" t="s">
        <v>38</v>
      </c>
      <c r="AC979" s="6" t="s">
        <v>38</v>
      </c>
      <c r="AD979" s="6" t="s">
        <v>38</v>
      </c>
      <c r="AE979" s="6" t="s">
        <v>38</v>
      </c>
    </row>
    <row r="980">
      <c r="A980" s="28" t="s">
        <v>2499</v>
      </c>
      <c r="B980" s="6" t="s">
        <v>1159</v>
      </c>
      <c r="C980" s="6" t="s">
        <v>2498</v>
      </c>
      <c r="D980" s="7" t="s">
        <v>58</v>
      </c>
      <c r="E980" s="28" t="s">
        <v>59</v>
      </c>
      <c r="F980" s="5" t="s">
        <v>22</v>
      </c>
      <c r="G980" s="6" t="s">
        <v>74</v>
      </c>
      <c r="H980" s="6" t="s">
        <v>38</v>
      </c>
      <c r="I980" s="6" t="s">
        <v>38</v>
      </c>
      <c r="J980" s="8" t="s">
        <v>212</v>
      </c>
      <c r="K980" s="5" t="s">
        <v>213</v>
      </c>
      <c r="L980" s="7" t="s">
        <v>214</v>
      </c>
      <c r="M980" s="9">
        <v>82292</v>
      </c>
      <c r="N980" s="5" t="s">
        <v>53</v>
      </c>
      <c r="O980" s="32">
        <v>43787.5985748843</v>
      </c>
      <c r="P980" s="33">
        <v>43787.6027858449</v>
      </c>
      <c r="Q980" s="28" t="s">
        <v>1160</v>
      </c>
      <c r="R980" s="29" t="s">
        <v>2796</v>
      </c>
      <c r="S980" s="28" t="s">
        <v>86</v>
      </c>
      <c r="T980" s="28" t="s">
        <v>121</v>
      </c>
      <c r="U980" s="5" t="s">
        <v>97</v>
      </c>
      <c r="V980" s="28" t="s">
        <v>214</v>
      </c>
      <c r="W980" s="7" t="s">
        <v>1161</v>
      </c>
      <c r="X980" s="7" t="s">
        <v>39</v>
      </c>
      <c r="Y980" s="5" t="s">
        <v>323</v>
      </c>
      <c r="Z980" s="5" t="s">
        <v>38</v>
      </c>
      <c r="AA980" s="6" t="s">
        <v>38</v>
      </c>
      <c r="AB980" s="6" t="s">
        <v>38</v>
      </c>
      <c r="AC980" s="6" t="s">
        <v>38</v>
      </c>
      <c r="AD980" s="6" t="s">
        <v>38</v>
      </c>
      <c r="AE980" s="6" t="s">
        <v>38</v>
      </c>
    </row>
    <row r="981">
      <c r="A981" s="28" t="s">
        <v>2504</v>
      </c>
      <c r="B981" s="6" t="s">
        <v>333</v>
      </c>
      <c r="C981" s="6" t="s">
        <v>2503</v>
      </c>
      <c r="D981" s="7" t="s">
        <v>58</v>
      </c>
      <c r="E981" s="28" t="s">
        <v>59</v>
      </c>
      <c r="F981" s="5" t="s">
        <v>22</v>
      </c>
      <c r="G981" s="6" t="s">
        <v>38</v>
      </c>
      <c r="H981" s="6" t="s">
        <v>38</v>
      </c>
      <c r="I981" s="6" t="s">
        <v>38</v>
      </c>
      <c r="J981" s="8" t="s">
        <v>212</v>
      </c>
      <c r="K981" s="5" t="s">
        <v>213</v>
      </c>
      <c r="L981" s="7" t="s">
        <v>214</v>
      </c>
      <c r="M981" s="9">
        <v>80472</v>
      </c>
      <c r="N981" s="5" t="s">
        <v>166</v>
      </c>
      <c r="O981" s="32">
        <v>43787.598588044</v>
      </c>
      <c r="P981" s="33">
        <v>43787.6027858449</v>
      </c>
      <c r="Q981" s="28" t="s">
        <v>337</v>
      </c>
      <c r="R981" s="29" t="s">
        <v>38</v>
      </c>
      <c r="S981" s="28" t="s">
        <v>86</v>
      </c>
      <c r="T981" s="28" t="s">
        <v>121</v>
      </c>
      <c r="U981" s="5" t="s">
        <v>97</v>
      </c>
      <c r="V981" s="28" t="s">
        <v>214</v>
      </c>
      <c r="W981" s="7" t="s">
        <v>338</v>
      </c>
      <c r="X981" s="7" t="s">
        <v>39</v>
      </c>
      <c r="Y981" s="5" t="s">
        <v>113</v>
      </c>
      <c r="Z981" s="5" t="s">
        <v>524</v>
      </c>
      <c r="AA981" s="6" t="s">
        <v>38</v>
      </c>
      <c r="AB981" s="6" t="s">
        <v>38</v>
      </c>
      <c r="AC981" s="6" t="s">
        <v>38</v>
      </c>
      <c r="AD981" s="6" t="s">
        <v>38</v>
      </c>
      <c r="AE981" s="6" t="s">
        <v>38</v>
      </c>
    </row>
    <row r="982">
      <c r="A982" s="28" t="s">
        <v>2510</v>
      </c>
      <c r="B982" s="6" t="s">
        <v>518</v>
      </c>
      <c r="C982" s="6" t="s">
        <v>502</v>
      </c>
      <c r="D982" s="7" t="s">
        <v>58</v>
      </c>
      <c r="E982" s="28" t="s">
        <v>59</v>
      </c>
      <c r="F982" s="5" t="s">
        <v>22</v>
      </c>
      <c r="G982" s="6" t="s">
        <v>74</v>
      </c>
      <c r="H982" s="6" t="s">
        <v>38</v>
      </c>
      <c r="I982" s="6" t="s">
        <v>38</v>
      </c>
      <c r="J982" s="8" t="s">
        <v>212</v>
      </c>
      <c r="K982" s="5" t="s">
        <v>213</v>
      </c>
      <c r="L982" s="7" t="s">
        <v>214</v>
      </c>
      <c r="M982" s="9">
        <v>80852</v>
      </c>
      <c r="N982" s="5" t="s">
        <v>166</v>
      </c>
      <c r="O982" s="32">
        <v>43787.5986165856</v>
      </c>
      <c r="P982" s="33">
        <v>43787.6027860301</v>
      </c>
      <c r="Q982" s="28" t="s">
        <v>519</v>
      </c>
      <c r="R982" s="29" t="s">
        <v>38</v>
      </c>
      <c r="S982" s="28" t="s">
        <v>86</v>
      </c>
      <c r="T982" s="28" t="s">
        <v>121</v>
      </c>
      <c r="U982" s="5" t="s">
        <v>97</v>
      </c>
      <c r="V982" s="28" t="s">
        <v>214</v>
      </c>
      <c r="W982" s="7" t="s">
        <v>520</v>
      </c>
      <c r="X982" s="7" t="s">
        <v>39</v>
      </c>
      <c r="Y982" s="5" t="s">
        <v>84</v>
      </c>
      <c r="Z982" s="5" t="s">
        <v>1464</v>
      </c>
      <c r="AA982" s="6" t="s">
        <v>38</v>
      </c>
      <c r="AB982" s="6" t="s">
        <v>38</v>
      </c>
      <c r="AC982" s="6" t="s">
        <v>38</v>
      </c>
      <c r="AD982" s="6" t="s">
        <v>38</v>
      </c>
      <c r="AE982" s="6" t="s">
        <v>38</v>
      </c>
    </row>
    <row r="983">
      <c r="A983" s="28" t="s">
        <v>2627</v>
      </c>
      <c r="B983" s="6" t="s">
        <v>482</v>
      </c>
      <c r="C983" s="6" t="s">
        <v>2626</v>
      </c>
      <c r="D983" s="7" t="s">
        <v>58</v>
      </c>
      <c r="E983" s="28" t="s">
        <v>59</v>
      </c>
      <c r="F983" s="5" t="s">
        <v>22</v>
      </c>
      <c r="G983" s="6" t="s">
        <v>38</v>
      </c>
      <c r="H983" s="6" t="s">
        <v>38</v>
      </c>
      <c r="I983" s="6" t="s">
        <v>38</v>
      </c>
      <c r="J983" s="8" t="s">
        <v>212</v>
      </c>
      <c r="K983" s="5" t="s">
        <v>213</v>
      </c>
      <c r="L983" s="7" t="s">
        <v>214</v>
      </c>
      <c r="M983" s="9">
        <v>80792</v>
      </c>
      <c r="N983" s="5" t="s">
        <v>166</v>
      </c>
      <c r="O983" s="32">
        <v>43787.5986310185</v>
      </c>
      <c r="P983" s="33">
        <v>43787.6027860301</v>
      </c>
      <c r="Q983" s="28" t="s">
        <v>483</v>
      </c>
      <c r="R983" s="29" t="s">
        <v>38</v>
      </c>
      <c r="S983" s="28" t="s">
        <v>86</v>
      </c>
      <c r="T983" s="28" t="s">
        <v>121</v>
      </c>
      <c r="U983" s="5" t="s">
        <v>97</v>
      </c>
      <c r="V983" s="28" t="s">
        <v>214</v>
      </c>
      <c r="W983" s="7" t="s">
        <v>484</v>
      </c>
      <c r="X983" s="7" t="s">
        <v>39</v>
      </c>
      <c r="Y983" s="5" t="s">
        <v>113</v>
      </c>
      <c r="Z983" s="5" t="s">
        <v>1464</v>
      </c>
      <c r="AA983" s="6" t="s">
        <v>38</v>
      </c>
      <c r="AB983" s="6" t="s">
        <v>38</v>
      </c>
      <c r="AC983" s="6" t="s">
        <v>38</v>
      </c>
      <c r="AD983" s="6" t="s">
        <v>38</v>
      </c>
      <c r="AE983" s="6" t="s">
        <v>38</v>
      </c>
    </row>
    <row r="984">
      <c r="A984" s="28" t="s">
        <v>2582</v>
      </c>
      <c r="B984" s="6" t="s">
        <v>671</v>
      </c>
      <c r="C984" s="6" t="s">
        <v>2581</v>
      </c>
      <c r="D984" s="7" t="s">
        <v>58</v>
      </c>
      <c r="E984" s="28" t="s">
        <v>59</v>
      </c>
      <c r="F984" s="5" t="s">
        <v>22</v>
      </c>
      <c r="G984" s="6" t="s">
        <v>38</v>
      </c>
      <c r="H984" s="6" t="s">
        <v>38</v>
      </c>
      <c r="I984" s="6" t="s">
        <v>38</v>
      </c>
      <c r="J984" s="8" t="s">
        <v>116</v>
      </c>
      <c r="K984" s="5" t="s">
        <v>117</v>
      </c>
      <c r="L984" s="7" t="s">
        <v>118</v>
      </c>
      <c r="M984" s="9">
        <v>81172</v>
      </c>
      <c r="N984" s="5" t="s">
        <v>166</v>
      </c>
      <c r="O984" s="32">
        <v>43787.5986456366</v>
      </c>
      <c r="P984" s="33">
        <v>43787.6027860301</v>
      </c>
      <c r="Q984" s="28" t="s">
        <v>672</v>
      </c>
      <c r="R984" s="29" t="s">
        <v>38</v>
      </c>
      <c r="S984" s="28" t="s">
        <v>79</v>
      </c>
      <c r="T984" s="28" t="s">
        <v>121</v>
      </c>
      <c r="U984" s="5" t="s">
        <v>122</v>
      </c>
      <c r="V984" s="28" t="s">
        <v>123</v>
      </c>
      <c r="W984" s="7" t="s">
        <v>673</v>
      </c>
      <c r="X984" s="7" t="s">
        <v>39</v>
      </c>
      <c r="Y984" s="5" t="s">
        <v>84</v>
      </c>
      <c r="Z984" s="5" t="s">
        <v>1990</v>
      </c>
      <c r="AA984" s="6" t="s">
        <v>38</v>
      </c>
      <c r="AB984" s="6" t="s">
        <v>38</v>
      </c>
      <c r="AC984" s="6" t="s">
        <v>38</v>
      </c>
      <c r="AD984" s="6" t="s">
        <v>38</v>
      </c>
      <c r="AE984" s="6" t="s">
        <v>38</v>
      </c>
    </row>
    <row r="985">
      <c r="A985" s="28" t="s">
        <v>2583</v>
      </c>
      <c r="B985" s="6" t="s">
        <v>671</v>
      </c>
      <c r="C985" s="6" t="s">
        <v>2581</v>
      </c>
      <c r="D985" s="7" t="s">
        <v>58</v>
      </c>
      <c r="E985" s="28" t="s">
        <v>59</v>
      </c>
      <c r="F985" s="5" t="s">
        <v>22</v>
      </c>
      <c r="G985" s="6" t="s">
        <v>38</v>
      </c>
      <c r="H985" s="6" t="s">
        <v>38</v>
      </c>
      <c r="I985" s="6" t="s">
        <v>38</v>
      </c>
      <c r="J985" s="8" t="s">
        <v>116</v>
      </c>
      <c r="K985" s="5" t="s">
        <v>117</v>
      </c>
      <c r="L985" s="7" t="s">
        <v>118</v>
      </c>
      <c r="M985" s="9">
        <v>81182</v>
      </c>
      <c r="N985" s="5" t="s">
        <v>166</v>
      </c>
      <c r="O985" s="32">
        <v>43787.5986633449</v>
      </c>
      <c r="P985" s="33">
        <v>43787.6027860301</v>
      </c>
      <c r="Q985" s="28" t="s">
        <v>675</v>
      </c>
      <c r="R985" s="29" t="s">
        <v>38</v>
      </c>
      <c r="S985" s="28" t="s">
        <v>86</v>
      </c>
      <c r="T985" s="28" t="s">
        <v>121</v>
      </c>
      <c r="U985" s="5" t="s">
        <v>97</v>
      </c>
      <c r="V985" s="28" t="s">
        <v>123</v>
      </c>
      <c r="W985" s="7" t="s">
        <v>676</v>
      </c>
      <c r="X985" s="7" t="s">
        <v>39</v>
      </c>
      <c r="Y985" s="5" t="s">
        <v>89</v>
      </c>
      <c r="Z985" s="5" t="s">
        <v>1990</v>
      </c>
      <c r="AA985" s="6" t="s">
        <v>38</v>
      </c>
      <c r="AB985" s="6" t="s">
        <v>38</v>
      </c>
      <c r="AC985" s="6" t="s">
        <v>38</v>
      </c>
      <c r="AD985" s="6" t="s">
        <v>38</v>
      </c>
      <c r="AE985" s="6" t="s">
        <v>38</v>
      </c>
    </row>
    <row r="986">
      <c r="A986" s="30" t="s">
        <v>2594</v>
      </c>
      <c r="B986" s="6" t="s">
        <v>2225</v>
      </c>
      <c r="C986" s="6" t="s">
        <v>2194</v>
      </c>
      <c r="D986" s="7" t="s">
        <v>58</v>
      </c>
      <c r="E986" s="28" t="s">
        <v>59</v>
      </c>
      <c r="F986" s="5" t="s">
        <v>227</v>
      </c>
      <c r="G986" s="6" t="s">
        <v>74</v>
      </c>
      <c r="H986" s="6" t="s">
        <v>38</v>
      </c>
      <c r="I986" s="6" t="s">
        <v>38</v>
      </c>
      <c r="J986" s="8" t="s">
        <v>199</v>
      </c>
      <c r="K986" s="5" t="s">
        <v>200</v>
      </c>
      <c r="L986" s="7" t="s">
        <v>201</v>
      </c>
      <c r="M986" s="9">
        <v>84862</v>
      </c>
      <c r="N986" s="5" t="s">
        <v>78</v>
      </c>
      <c r="O986" s="32">
        <v>43787.5986763542</v>
      </c>
      <c r="Q986" s="28" t="s">
        <v>2226</v>
      </c>
      <c r="R986" s="29" t="s">
        <v>38</v>
      </c>
      <c r="S986" s="28" t="s">
        <v>86</v>
      </c>
      <c r="T986" s="28" t="s">
        <v>229</v>
      </c>
      <c r="U986" s="5" t="s">
        <v>230</v>
      </c>
      <c r="V986" s="28" t="s">
        <v>201</v>
      </c>
      <c r="W986" s="7" t="s">
        <v>38</v>
      </c>
      <c r="X986" s="7" t="s">
        <v>38</v>
      </c>
      <c r="Y986" s="5" t="s">
        <v>38</v>
      </c>
      <c r="Z986" s="5" t="s">
        <v>38</v>
      </c>
      <c r="AA986" s="6" t="s">
        <v>38</v>
      </c>
      <c r="AB986" s="6" t="s">
        <v>38</v>
      </c>
      <c r="AC986" s="6" t="s">
        <v>38</v>
      </c>
      <c r="AD986" s="6" t="s">
        <v>38</v>
      </c>
      <c r="AE986" s="6" t="s">
        <v>38</v>
      </c>
    </row>
    <row r="987">
      <c r="A987" s="28" t="s">
        <v>2493</v>
      </c>
      <c r="B987" s="6" t="s">
        <v>2797</v>
      </c>
      <c r="C987" s="6" t="s">
        <v>2492</v>
      </c>
      <c r="D987" s="7" t="s">
        <v>58</v>
      </c>
      <c r="E987" s="28" t="s">
        <v>59</v>
      </c>
      <c r="F987" s="5" t="s">
        <v>22</v>
      </c>
      <c r="G987" s="6" t="s">
        <v>74</v>
      </c>
      <c r="H987" s="6" t="s">
        <v>38</v>
      </c>
      <c r="I987" s="6" t="s">
        <v>38</v>
      </c>
      <c r="J987" s="8" t="s">
        <v>233</v>
      </c>
      <c r="K987" s="5" t="s">
        <v>234</v>
      </c>
      <c r="L987" s="7" t="s">
        <v>235</v>
      </c>
      <c r="M987" s="9">
        <v>80502</v>
      </c>
      <c r="N987" s="5" t="s">
        <v>53</v>
      </c>
      <c r="O987" s="32">
        <v>43787.5986792477</v>
      </c>
      <c r="P987" s="33">
        <v>43787.6027861921</v>
      </c>
      <c r="Q987" s="28" t="s">
        <v>359</v>
      </c>
      <c r="R987" s="29" t="s">
        <v>2798</v>
      </c>
      <c r="S987" s="28" t="s">
        <v>86</v>
      </c>
      <c r="T987" s="28" t="s">
        <v>121</v>
      </c>
      <c r="U987" s="5" t="s">
        <v>97</v>
      </c>
      <c r="V987" s="28" t="s">
        <v>235</v>
      </c>
      <c r="W987" s="7" t="s">
        <v>360</v>
      </c>
      <c r="X987" s="7" t="s">
        <v>61</v>
      </c>
      <c r="Y987" s="5" t="s">
        <v>323</v>
      </c>
      <c r="Z987" s="5" t="s">
        <v>38</v>
      </c>
      <c r="AA987" s="6" t="s">
        <v>38</v>
      </c>
      <c r="AB987" s="6" t="s">
        <v>38</v>
      </c>
      <c r="AC987" s="6" t="s">
        <v>38</v>
      </c>
      <c r="AD987" s="6" t="s">
        <v>38</v>
      </c>
      <c r="AE987" s="6" t="s">
        <v>38</v>
      </c>
    </row>
    <row r="988">
      <c r="A988" s="28" t="s">
        <v>2598</v>
      </c>
      <c r="B988" s="6" t="s">
        <v>1431</v>
      </c>
      <c r="C988" s="6" t="s">
        <v>1395</v>
      </c>
      <c r="D988" s="7" t="s">
        <v>58</v>
      </c>
      <c r="E988" s="28" t="s">
        <v>59</v>
      </c>
      <c r="F988" s="5" t="s">
        <v>22</v>
      </c>
      <c r="G988" s="6" t="s">
        <v>74</v>
      </c>
      <c r="H988" s="6" t="s">
        <v>38</v>
      </c>
      <c r="I988" s="6" t="s">
        <v>38</v>
      </c>
      <c r="J988" s="8" t="s">
        <v>749</v>
      </c>
      <c r="K988" s="5" t="s">
        <v>750</v>
      </c>
      <c r="L988" s="7" t="s">
        <v>751</v>
      </c>
      <c r="M988" s="9">
        <v>82932</v>
      </c>
      <c r="N988" s="5" t="s">
        <v>78</v>
      </c>
      <c r="O988" s="32">
        <v>43787.5986929398</v>
      </c>
      <c r="P988" s="33">
        <v>43787.6027861921</v>
      </c>
      <c r="Q988" s="28" t="s">
        <v>1432</v>
      </c>
      <c r="R988" s="29" t="s">
        <v>38</v>
      </c>
      <c r="S988" s="28" t="s">
        <v>86</v>
      </c>
      <c r="T988" s="28" t="s">
        <v>353</v>
      </c>
      <c r="U988" s="5" t="s">
        <v>87</v>
      </c>
      <c r="V988" s="28" t="s">
        <v>137</v>
      </c>
      <c r="W988" s="7" t="s">
        <v>1433</v>
      </c>
      <c r="X988" s="7" t="s">
        <v>39</v>
      </c>
      <c r="Y988" s="5" t="s">
        <v>84</v>
      </c>
      <c r="Z988" s="5" t="s">
        <v>38</v>
      </c>
      <c r="AA988" s="6" t="s">
        <v>38</v>
      </c>
      <c r="AB988" s="6" t="s">
        <v>38</v>
      </c>
      <c r="AC988" s="6" t="s">
        <v>38</v>
      </c>
      <c r="AD988" s="6" t="s">
        <v>38</v>
      </c>
      <c r="AE988" s="6" t="s">
        <v>38</v>
      </c>
    </row>
    <row r="989">
      <c r="A989" s="28" t="s">
        <v>1487</v>
      </c>
      <c r="B989" s="6" t="s">
        <v>2799</v>
      </c>
      <c r="C989" s="6" t="s">
        <v>2800</v>
      </c>
      <c r="D989" s="7" t="s">
        <v>58</v>
      </c>
      <c r="E989" s="28" t="s">
        <v>59</v>
      </c>
      <c r="F989" s="5" t="s">
        <v>22</v>
      </c>
      <c r="G989" s="6" t="s">
        <v>74</v>
      </c>
      <c r="H989" s="6" t="s">
        <v>38</v>
      </c>
      <c r="I989" s="6" t="s">
        <v>38</v>
      </c>
      <c r="J989" s="8" t="s">
        <v>212</v>
      </c>
      <c r="K989" s="5" t="s">
        <v>213</v>
      </c>
      <c r="L989" s="7" t="s">
        <v>214</v>
      </c>
      <c r="M989" s="9">
        <v>83051</v>
      </c>
      <c r="N989" s="5" t="s">
        <v>53</v>
      </c>
      <c r="O989" s="32">
        <v>43788.2889176736</v>
      </c>
      <c r="P989" s="33">
        <v>43788.2902633449</v>
      </c>
      <c r="Q989" s="28" t="s">
        <v>1484</v>
      </c>
      <c r="R989" s="29" t="s">
        <v>2801</v>
      </c>
      <c r="S989" s="28" t="s">
        <v>86</v>
      </c>
      <c r="T989" s="28" t="s">
        <v>121</v>
      </c>
      <c r="U989" s="5" t="s">
        <v>97</v>
      </c>
      <c r="V989" s="28" t="s">
        <v>214</v>
      </c>
      <c r="W989" s="7" t="s">
        <v>1488</v>
      </c>
      <c r="X989" s="7" t="s">
        <v>104</v>
      </c>
      <c r="Y989" s="5" t="s">
        <v>84</v>
      </c>
      <c r="Z989" s="5" t="s">
        <v>38</v>
      </c>
      <c r="AA989" s="6" t="s">
        <v>38</v>
      </c>
      <c r="AB989" s="6" t="s">
        <v>38</v>
      </c>
      <c r="AC989" s="6" t="s">
        <v>38</v>
      </c>
      <c r="AD989" s="6" t="s">
        <v>38</v>
      </c>
      <c r="AE989" s="6" t="s">
        <v>38</v>
      </c>
    </row>
    <row r="990">
      <c r="A990" s="28" t="s">
        <v>2599</v>
      </c>
      <c r="B990" s="6" t="s">
        <v>1435</v>
      </c>
      <c r="C990" s="6" t="s">
        <v>1395</v>
      </c>
      <c r="D990" s="7" t="s">
        <v>58</v>
      </c>
      <c r="E990" s="28" t="s">
        <v>59</v>
      </c>
      <c r="F990" s="5" t="s">
        <v>22</v>
      </c>
      <c r="G990" s="6" t="s">
        <v>74</v>
      </c>
      <c r="H990" s="6" t="s">
        <v>38</v>
      </c>
      <c r="I990" s="6" t="s">
        <v>38</v>
      </c>
      <c r="J990" s="8" t="s">
        <v>749</v>
      </c>
      <c r="K990" s="5" t="s">
        <v>750</v>
      </c>
      <c r="L990" s="7" t="s">
        <v>751</v>
      </c>
      <c r="M990" s="9">
        <v>82942</v>
      </c>
      <c r="N990" s="5" t="s">
        <v>78</v>
      </c>
      <c r="O990" s="32">
        <v>43788.2889557523</v>
      </c>
      <c r="P990" s="33">
        <v>43788.2902635417</v>
      </c>
      <c r="Q990" s="28" t="s">
        <v>1437</v>
      </c>
      <c r="R990" s="29" t="s">
        <v>38</v>
      </c>
      <c r="S990" s="28" t="s">
        <v>86</v>
      </c>
      <c r="T990" s="28" t="s">
        <v>353</v>
      </c>
      <c r="U990" s="5" t="s">
        <v>87</v>
      </c>
      <c r="V990" s="28" t="s">
        <v>137</v>
      </c>
      <c r="W990" s="7" t="s">
        <v>1438</v>
      </c>
      <c r="X990" s="7" t="s">
        <v>143</v>
      </c>
      <c r="Y990" s="5" t="s">
        <v>84</v>
      </c>
      <c r="Z990" s="5" t="s">
        <v>38</v>
      </c>
      <c r="AA990" s="6" t="s">
        <v>38</v>
      </c>
      <c r="AB990" s="6" t="s">
        <v>38</v>
      </c>
      <c r="AC990" s="6" t="s">
        <v>38</v>
      </c>
      <c r="AD990" s="6" t="s">
        <v>38</v>
      </c>
      <c r="AE990" s="6" t="s">
        <v>38</v>
      </c>
    </row>
    <row r="991">
      <c r="A991" s="28" t="s">
        <v>2616</v>
      </c>
      <c r="B991" s="6" t="s">
        <v>1670</v>
      </c>
      <c r="C991" s="6" t="s">
        <v>1671</v>
      </c>
      <c r="D991" s="7" t="s">
        <v>58</v>
      </c>
      <c r="E991" s="28" t="s">
        <v>59</v>
      </c>
      <c r="F991" s="5" t="s">
        <v>22</v>
      </c>
      <c r="G991" s="6" t="s">
        <v>256</v>
      </c>
      <c r="H991" s="6" t="s">
        <v>38</v>
      </c>
      <c r="I991" s="6" t="s">
        <v>38</v>
      </c>
      <c r="J991" s="8" t="s">
        <v>1516</v>
      </c>
      <c r="K991" s="5" t="s">
        <v>1517</v>
      </c>
      <c r="L991" s="7" t="s">
        <v>1518</v>
      </c>
      <c r="M991" s="9">
        <v>83522</v>
      </c>
      <c r="N991" s="5" t="s">
        <v>166</v>
      </c>
      <c r="O991" s="32">
        <v>43788.2889667824</v>
      </c>
      <c r="P991" s="33">
        <v>43788.2902637384</v>
      </c>
      <c r="Q991" s="28" t="s">
        <v>1673</v>
      </c>
      <c r="R991" s="29" t="s">
        <v>38</v>
      </c>
      <c r="S991" s="28" t="s">
        <v>86</v>
      </c>
      <c r="T991" s="28" t="s">
        <v>121</v>
      </c>
      <c r="U991" s="5" t="s">
        <v>97</v>
      </c>
      <c r="V991" s="28" t="s">
        <v>137</v>
      </c>
      <c r="W991" s="7" t="s">
        <v>1674</v>
      </c>
      <c r="X991" s="7" t="s">
        <v>1658</v>
      </c>
      <c r="Y991" s="5" t="s">
        <v>84</v>
      </c>
      <c r="Z991" s="5" t="s">
        <v>2597</v>
      </c>
      <c r="AA991" s="6" t="s">
        <v>38</v>
      </c>
      <c r="AB991" s="6" t="s">
        <v>38</v>
      </c>
      <c r="AC991" s="6" t="s">
        <v>38</v>
      </c>
      <c r="AD991" s="6" t="s">
        <v>38</v>
      </c>
      <c r="AE991" s="6" t="s">
        <v>38</v>
      </c>
    </row>
    <row r="992">
      <c r="A992" s="28" t="s">
        <v>2620</v>
      </c>
      <c r="B992" s="6" t="s">
        <v>2619</v>
      </c>
      <c r="C992" s="6" t="s">
        <v>1503</v>
      </c>
      <c r="D992" s="7" t="s">
        <v>58</v>
      </c>
      <c r="E992" s="28" t="s">
        <v>59</v>
      </c>
      <c r="F992" s="5" t="s">
        <v>22</v>
      </c>
      <c r="G992" s="6" t="s">
        <v>74</v>
      </c>
      <c r="H992" s="6" t="s">
        <v>38</v>
      </c>
      <c r="I992" s="6" t="s">
        <v>38</v>
      </c>
      <c r="J992" s="8" t="s">
        <v>1071</v>
      </c>
      <c r="K992" s="5" t="s">
        <v>1072</v>
      </c>
      <c r="L992" s="7" t="s">
        <v>137</v>
      </c>
      <c r="M992" s="9">
        <v>83142</v>
      </c>
      <c r="N992" s="5" t="s">
        <v>53</v>
      </c>
      <c r="O992" s="32">
        <v>43788.2889768866</v>
      </c>
      <c r="P992" s="33">
        <v>43788.2902637384</v>
      </c>
      <c r="Q992" s="28" t="s">
        <v>1528</v>
      </c>
      <c r="R992" s="29" t="s">
        <v>2802</v>
      </c>
      <c r="S992" s="28" t="s">
        <v>86</v>
      </c>
      <c r="T992" s="28" t="s">
        <v>121</v>
      </c>
      <c r="U992" s="5" t="s">
        <v>97</v>
      </c>
      <c r="V992" s="28" t="s">
        <v>94</v>
      </c>
      <c r="W992" s="7" t="s">
        <v>1529</v>
      </c>
      <c r="X992" s="7" t="s">
        <v>39</v>
      </c>
      <c r="Y992" s="5" t="s">
        <v>84</v>
      </c>
      <c r="Z992" s="5" t="s">
        <v>38</v>
      </c>
      <c r="AA992" s="6" t="s">
        <v>38</v>
      </c>
      <c r="AB992" s="6" t="s">
        <v>38</v>
      </c>
      <c r="AC992" s="6" t="s">
        <v>38</v>
      </c>
      <c r="AD992" s="6" t="s">
        <v>38</v>
      </c>
      <c r="AE992" s="6" t="s">
        <v>38</v>
      </c>
    </row>
    <row r="993">
      <c r="A993" s="28" t="s">
        <v>2622</v>
      </c>
      <c r="B993" s="6" t="s">
        <v>2621</v>
      </c>
      <c r="C993" s="6" t="s">
        <v>2624</v>
      </c>
      <c r="D993" s="7" t="s">
        <v>58</v>
      </c>
      <c r="E993" s="28" t="s">
        <v>59</v>
      </c>
      <c r="F993" s="5" t="s">
        <v>22</v>
      </c>
      <c r="G993" s="6" t="s">
        <v>74</v>
      </c>
      <c r="H993" s="6" t="s">
        <v>38</v>
      </c>
      <c r="I993" s="6" t="s">
        <v>38</v>
      </c>
      <c r="J993" s="8" t="s">
        <v>1071</v>
      </c>
      <c r="K993" s="5" t="s">
        <v>1072</v>
      </c>
      <c r="L993" s="7" t="s">
        <v>137</v>
      </c>
      <c r="M993" s="9">
        <v>83202</v>
      </c>
      <c r="N993" s="5" t="s">
        <v>166</v>
      </c>
      <c r="O993" s="32">
        <v>43788.2889877315</v>
      </c>
      <c r="P993" s="33">
        <v>43788.2902637384</v>
      </c>
      <c r="Q993" s="28" t="s">
        <v>1545</v>
      </c>
      <c r="R993" s="29" t="s">
        <v>38</v>
      </c>
      <c r="S993" s="28" t="s">
        <v>86</v>
      </c>
      <c r="T993" s="28" t="s">
        <v>121</v>
      </c>
      <c r="U993" s="5" t="s">
        <v>97</v>
      </c>
      <c r="V993" s="28" t="s">
        <v>137</v>
      </c>
      <c r="W993" s="7" t="s">
        <v>1546</v>
      </c>
      <c r="X993" s="7" t="s">
        <v>39</v>
      </c>
      <c r="Y993" s="5" t="s">
        <v>84</v>
      </c>
      <c r="Z993" s="5" t="s">
        <v>2597</v>
      </c>
      <c r="AA993" s="6" t="s">
        <v>38</v>
      </c>
      <c r="AB993" s="6" t="s">
        <v>38</v>
      </c>
      <c r="AC993" s="6" t="s">
        <v>38</v>
      </c>
      <c r="AD993" s="6" t="s">
        <v>38</v>
      </c>
      <c r="AE993" s="6" t="s">
        <v>38</v>
      </c>
    </row>
    <row r="994">
      <c r="A994" s="28" t="s">
        <v>2652</v>
      </c>
      <c r="B994" s="6" t="s">
        <v>2803</v>
      </c>
      <c r="C994" s="6" t="s">
        <v>1503</v>
      </c>
      <c r="D994" s="7" t="s">
        <v>58</v>
      </c>
      <c r="E994" s="28" t="s">
        <v>59</v>
      </c>
      <c r="F994" s="5" t="s">
        <v>22</v>
      </c>
      <c r="G994" s="6" t="s">
        <v>74</v>
      </c>
      <c r="H994" s="6" t="s">
        <v>38</v>
      </c>
      <c r="I994" s="6" t="s">
        <v>38</v>
      </c>
      <c r="J994" s="8" t="s">
        <v>1071</v>
      </c>
      <c r="K994" s="5" t="s">
        <v>1072</v>
      </c>
      <c r="L994" s="7" t="s">
        <v>137</v>
      </c>
      <c r="M994" s="9">
        <v>83092</v>
      </c>
      <c r="N994" s="5" t="s">
        <v>166</v>
      </c>
      <c r="O994" s="32">
        <v>43788.2889979977</v>
      </c>
      <c r="P994" s="33">
        <v>43788.2902637384</v>
      </c>
      <c r="Q994" s="28" t="s">
        <v>1505</v>
      </c>
      <c r="R994" s="29" t="s">
        <v>2804</v>
      </c>
      <c r="S994" s="28" t="s">
        <v>86</v>
      </c>
      <c r="T994" s="28" t="s">
        <v>121</v>
      </c>
      <c r="U994" s="5" t="s">
        <v>97</v>
      </c>
      <c r="V994" s="28" t="s">
        <v>137</v>
      </c>
      <c r="W994" s="7" t="s">
        <v>1506</v>
      </c>
      <c r="X994" s="7" t="s">
        <v>143</v>
      </c>
      <c r="Y994" s="5" t="s">
        <v>84</v>
      </c>
      <c r="Z994" s="5" t="s">
        <v>2805</v>
      </c>
      <c r="AA994" s="6" t="s">
        <v>38</v>
      </c>
      <c r="AB994" s="6" t="s">
        <v>38</v>
      </c>
      <c r="AC994" s="6" t="s">
        <v>38</v>
      </c>
      <c r="AD994" s="6" t="s">
        <v>38</v>
      </c>
      <c r="AE994" s="6" t="s">
        <v>38</v>
      </c>
    </row>
    <row r="995">
      <c r="A995" s="28" t="s">
        <v>2636</v>
      </c>
      <c r="B995" s="6" t="s">
        <v>2254</v>
      </c>
      <c r="C995" s="6" t="s">
        <v>2635</v>
      </c>
      <c r="D995" s="7" t="s">
        <v>58</v>
      </c>
      <c r="E995" s="28" t="s">
        <v>59</v>
      </c>
      <c r="F995" s="5" t="s">
        <v>22</v>
      </c>
      <c r="G995" s="6" t="s">
        <v>74</v>
      </c>
      <c r="H995" s="6" t="s">
        <v>38</v>
      </c>
      <c r="I995" s="6" t="s">
        <v>38</v>
      </c>
      <c r="J995" s="8" t="s">
        <v>133</v>
      </c>
      <c r="K995" s="5" t="s">
        <v>134</v>
      </c>
      <c r="L995" s="7" t="s">
        <v>135</v>
      </c>
      <c r="M995" s="9">
        <v>84942</v>
      </c>
      <c r="N995" s="5" t="s">
        <v>166</v>
      </c>
      <c r="O995" s="32">
        <v>43788.2890090278</v>
      </c>
      <c r="P995" s="33">
        <v>43788.2902638889</v>
      </c>
      <c r="Q995" s="28" t="s">
        <v>2255</v>
      </c>
      <c r="R995" s="29" t="s">
        <v>38</v>
      </c>
      <c r="S995" s="28" t="s">
        <v>86</v>
      </c>
      <c r="T995" s="28" t="s">
        <v>121</v>
      </c>
      <c r="U995" s="5" t="s">
        <v>97</v>
      </c>
      <c r="V995" s="28" t="s">
        <v>137</v>
      </c>
      <c r="W995" s="7" t="s">
        <v>2256</v>
      </c>
      <c r="X995" s="7" t="s">
        <v>39</v>
      </c>
      <c r="Y995" s="5" t="s">
        <v>84</v>
      </c>
      <c r="Z995" s="5" t="s">
        <v>2597</v>
      </c>
      <c r="AA995" s="6" t="s">
        <v>38</v>
      </c>
      <c r="AB995" s="6" t="s">
        <v>38</v>
      </c>
      <c r="AC995" s="6" t="s">
        <v>38</v>
      </c>
      <c r="AD995" s="6" t="s">
        <v>38</v>
      </c>
      <c r="AE995" s="6" t="s">
        <v>38</v>
      </c>
    </row>
    <row r="996">
      <c r="A996" s="30" t="s">
        <v>2756</v>
      </c>
      <c r="B996" s="6" t="s">
        <v>1181</v>
      </c>
      <c r="C996" s="6" t="s">
        <v>71</v>
      </c>
      <c r="D996" s="7" t="s">
        <v>58</v>
      </c>
      <c r="E996" s="28" t="s">
        <v>59</v>
      </c>
      <c r="F996" s="5" t="s">
        <v>22</v>
      </c>
      <c r="G996" s="6" t="s">
        <v>74</v>
      </c>
      <c r="H996" s="6" t="s">
        <v>38</v>
      </c>
      <c r="I996" s="6" t="s">
        <v>38</v>
      </c>
      <c r="J996" s="8" t="s">
        <v>92</v>
      </c>
      <c r="K996" s="5" t="s">
        <v>93</v>
      </c>
      <c r="L996" s="7" t="s">
        <v>94</v>
      </c>
      <c r="M996" s="9">
        <v>82362</v>
      </c>
      <c r="N996" s="5" t="s">
        <v>78</v>
      </c>
      <c r="O996" s="32">
        <v>43788.2890204051</v>
      </c>
      <c r="Q996" s="28" t="s">
        <v>1182</v>
      </c>
      <c r="R996" s="29" t="s">
        <v>38</v>
      </c>
      <c r="S996" s="28" t="s">
        <v>86</v>
      </c>
      <c r="T996" s="28" t="s">
        <v>121</v>
      </c>
      <c r="U996" s="5" t="s">
        <v>97</v>
      </c>
      <c r="V996" s="28" t="s">
        <v>94</v>
      </c>
      <c r="W996" s="7" t="s">
        <v>1183</v>
      </c>
      <c r="X996" s="7" t="s">
        <v>39</v>
      </c>
      <c r="Y996" s="5" t="s">
        <v>84</v>
      </c>
      <c r="Z996" s="5" t="s">
        <v>38</v>
      </c>
      <c r="AA996" s="6" t="s">
        <v>38</v>
      </c>
      <c r="AB996" s="6" t="s">
        <v>38</v>
      </c>
      <c r="AC996" s="6" t="s">
        <v>38</v>
      </c>
      <c r="AD996" s="6" t="s">
        <v>38</v>
      </c>
      <c r="AE996" s="6" t="s">
        <v>38</v>
      </c>
    </row>
    <row r="997">
      <c r="A997" s="28" t="s">
        <v>2378</v>
      </c>
      <c r="B997" s="6" t="s">
        <v>2377</v>
      </c>
      <c r="C997" s="6" t="s">
        <v>1799</v>
      </c>
      <c r="D997" s="7" t="s">
        <v>58</v>
      </c>
      <c r="E997" s="28" t="s">
        <v>59</v>
      </c>
      <c r="F997" s="5" t="s">
        <v>22</v>
      </c>
      <c r="G997" s="6" t="s">
        <v>74</v>
      </c>
      <c r="H997" s="6" t="s">
        <v>38</v>
      </c>
      <c r="I997" s="6" t="s">
        <v>38</v>
      </c>
      <c r="J997" s="8" t="s">
        <v>92</v>
      </c>
      <c r="K997" s="5" t="s">
        <v>93</v>
      </c>
      <c r="L997" s="7" t="s">
        <v>94</v>
      </c>
      <c r="M997" s="9">
        <v>85271</v>
      </c>
      <c r="N997" s="5" t="s">
        <v>53</v>
      </c>
      <c r="O997" s="32">
        <v>43788.2890315972</v>
      </c>
      <c r="P997" s="33">
        <v>43788.2902638889</v>
      </c>
      <c r="Q997" s="28" t="s">
        <v>2376</v>
      </c>
      <c r="R997" s="29" t="s">
        <v>2806</v>
      </c>
      <c r="S997" s="28" t="s">
        <v>86</v>
      </c>
      <c r="T997" s="28" t="s">
        <v>121</v>
      </c>
      <c r="U997" s="5" t="s">
        <v>97</v>
      </c>
      <c r="V997" s="28" t="s">
        <v>94</v>
      </c>
      <c r="W997" s="7" t="s">
        <v>2379</v>
      </c>
      <c r="X997" s="7" t="s">
        <v>104</v>
      </c>
      <c r="Y997" s="5" t="s">
        <v>84</v>
      </c>
      <c r="Z997" s="5" t="s">
        <v>38</v>
      </c>
      <c r="AA997" s="6" t="s">
        <v>38</v>
      </c>
      <c r="AB997" s="6" t="s">
        <v>38</v>
      </c>
      <c r="AC997" s="6" t="s">
        <v>38</v>
      </c>
      <c r="AD997" s="6" t="s">
        <v>38</v>
      </c>
      <c r="AE997" s="6" t="s">
        <v>38</v>
      </c>
    </row>
    <row r="998">
      <c r="A998" s="28" t="s">
        <v>1105</v>
      </c>
      <c r="B998" s="6" t="s">
        <v>1103</v>
      </c>
      <c r="C998" s="6" t="s">
        <v>1090</v>
      </c>
      <c r="D998" s="7" t="s">
        <v>58</v>
      </c>
      <c r="E998" s="28" t="s">
        <v>59</v>
      </c>
      <c r="F998" s="5" t="s">
        <v>22</v>
      </c>
      <c r="G998" s="6" t="s">
        <v>74</v>
      </c>
      <c r="H998" s="6" t="s">
        <v>38</v>
      </c>
      <c r="I998" s="6" t="s">
        <v>38</v>
      </c>
      <c r="J998" s="8" t="s">
        <v>92</v>
      </c>
      <c r="K998" s="5" t="s">
        <v>93</v>
      </c>
      <c r="L998" s="7" t="s">
        <v>94</v>
      </c>
      <c r="M998" s="9">
        <v>82161</v>
      </c>
      <c r="N998" s="5" t="s">
        <v>166</v>
      </c>
      <c r="O998" s="32">
        <v>43788.2890424421</v>
      </c>
      <c r="P998" s="33">
        <v>43788.2902638889</v>
      </c>
      <c r="Q998" s="28" t="s">
        <v>1102</v>
      </c>
      <c r="R998" s="29" t="s">
        <v>38</v>
      </c>
      <c r="S998" s="28" t="s">
        <v>86</v>
      </c>
      <c r="T998" s="28" t="s">
        <v>96</v>
      </c>
      <c r="U998" s="5" t="s">
        <v>97</v>
      </c>
      <c r="V998" s="28" t="s">
        <v>94</v>
      </c>
      <c r="W998" s="7" t="s">
        <v>1106</v>
      </c>
      <c r="X998" s="7" t="s">
        <v>239</v>
      </c>
      <c r="Y998" s="5" t="s">
        <v>84</v>
      </c>
      <c r="Z998" s="5" t="s">
        <v>795</v>
      </c>
      <c r="AA998" s="6" t="s">
        <v>38</v>
      </c>
      <c r="AB998" s="6" t="s">
        <v>38</v>
      </c>
      <c r="AC998" s="6" t="s">
        <v>38</v>
      </c>
      <c r="AD998" s="6" t="s">
        <v>38</v>
      </c>
      <c r="AE998" s="6" t="s">
        <v>38</v>
      </c>
    </row>
    <row r="999">
      <c r="A999" s="28" t="s">
        <v>802</v>
      </c>
      <c r="B999" s="6" t="s">
        <v>801</v>
      </c>
      <c r="C999" s="6" t="s">
        <v>798</v>
      </c>
      <c r="D999" s="7" t="s">
        <v>58</v>
      </c>
      <c r="E999" s="28" t="s">
        <v>59</v>
      </c>
      <c r="F999" s="5" t="s">
        <v>22</v>
      </c>
      <c r="G999" s="6" t="s">
        <v>38</v>
      </c>
      <c r="H999" s="6" t="s">
        <v>38</v>
      </c>
      <c r="I999" s="6" t="s">
        <v>38</v>
      </c>
      <c r="J999" s="8" t="s">
        <v>92</v>
      </c>
      <c r="K999" s="5" t="s">
        <v>93</v>
      </c>
      <c r="L999" s="7" t="s">
        <v>94</v>
      </c>
      <c r="M999" s="9">
        <v>81471</v>
      </c>
      <c r="N999" s="5" t="s">
        <v>166</v>
      </c>
      <c r="O999" s="32">
        <v>43788.2890534375</v>
      </c>
      <c r="P999" s="33">
        <v>43788.2902640856</v>
      </c>
      <c r="Q999" s="28" t="s">
        <v>800</v>
      </c>
      <c r="R999" s="29" t="s">
        <v>38</v>
      </c>
      <c r="S999" s="28" t="s">
        <v>86</v>
      </c>
      <c r="T999" s="28" t="s">
        <v>121</v>
      </c>
      <c r="U999" s="5" t="s">
        <v>97</v>
      </c>
      <c r="V999" s="28" t="s">
        <v>94</v>
      </c>
      <c r="W999" s="7" t="s">
        <v>803</v>
      </c>
      <c r="X999" s="7" t="s">
        <v>104</v>
      </c>
      <c r="Y999" s="5" t="s">
        <v>84</v>
      </c>
      <c r="Z999" s="5" t="s">
        <v>375</v>
      </c>
      <c r="AA999" s="6" t="s">
        <v>38</v>
      </c>
      <c r="AB999" s="6" t="s">
        <v>38</v>
      </c>
      <c r="AC999" s="6" t="s">
        <v>38</v>
      </c>
      <c r="AD999" s="6" t="s">
        <v>38</v>
      </c>
      <c r="AE999" s="6" t="s">
        <v>38</v>
      </c>
    </row>
    <row r="1000">
      <c r="A1000" s="28" t="s">
        <v>812</v>
      </c>
      <c r="B1000" s="6" t="s">
        <v>811</v>
      </c>
      <c r="C1000" s="6" t="s">
        <v>798</v>
      </c>
      <c r="D1000" s="7" t="s">
        <v>58</v>
      </c>
      <c r="E1000" s="28" t="s">
        <v>59</v>
      </c>
      <c r="F1000" s="5" t="s">
        <v>22</v>
      </c>
      <c r="G1000" s="6" t="s">
        <v>38</v>
      </c>
      <c r="H1000" s="6" t="s">
        <v>38</v>
      </c>
      <c r="I1000" s="6" t="s">
        <v>38</v>
      </c>
      <c r="J1000" s="8" t="s">
        <v>92</v>
      </c>
      <c r="K1000" s="5" t="s">
        <v>93</v>
      </c>
      <c r="L1000" s="7" t="s">
        <v>94</v>
      </c>
      <c r="M1000" s="9">
        <v>81501</v>
      </c>
      <c r="N1000" s="5" t="s">
        <v>166</v>
      </c>
      <c r="O1000" s="32">
        <v>43788.2890696759</v>
      </c>
      <c r="P1000" s="33">
        <v>43788.2902640856</v>
      </c>
      <c r="Q1000" s="28" t="s">
        <v>810</v>
      </c>
      <c r="R1000" s="29" t="s">
        <v>38</v>
      </c>
      <c r="S1000" s="28" t="s">
        <v>86</v>
      </c>
      <c r="T1000" s="28" t="s">
        <v>121</v>
      </c>
      <c r="U1000" s="5" t="s">
        <v>97</v>
      </c>
      <c r="V1000" s="28" t="s">
        <v>94</v>
      </c>
      <c r="W1000" s="7" t="s">
        <v>813</v>
      </c>
      <c r="X1000" s="7" t="s">
        <v>104</v>
      </c>
      <c r="Y1000" s="5" t="s">
        <v>84</v>
      </c>
      <c r="Z1000" s="5" t="s">
        <v>861</v>
      </c>
      <c r="AA1000" s="6" t="s">
        <v>38</v>
      </c>
      <c r="AB1000" s="6" t="s">
        <v>38</v>
      </c>
      <c r="AC1000" s="6" t="s">
        <v>38</v>
      </c>
      <c r="AD1000" s="6" t="s">
        <v>38</v>
      </c>
      <c r="AE1000" s="6" t="s">
        <v>38</v>
      </c>
    </row>
    <row r="1001">
      <c r="A1001" s="28" t="s">
        <v>1110</v>
      </c>
      <c r="B1001" s="6" t="s">
        <v>1108</v>
      </c>
      <c r="C1001" s="6" t="s">
        <v>1090</v>
      </c>
      <c r="D1001" s="7" t="s">
        <v>58</v>
      </c>
      <c r="E1001" s="28" t="s">
        <v>59</v>
      </c>
      <c r="F1001" s="5" t="s">
        <v>22</v>
      </c>
      <c r="G1001" s="6" t="s">
        <v>74</v>
      </c>
      <c r="H1001" s="6" t="s">
        <v>38</v>
      </c>
      <c r="I1001" s="6" t="s">
        <v>38</v>
      </c>
      <c r="J1001" s="8" t="s">
        <v>92</v>
      </c>
      <c r="K1001" s="5" t="s">
        <v>93</v>
      </c>
      <c r="L1001" s="7" t="s">
        <v>94</v>
      </c>
      <c r="M1001" s="9">
        <v>82171</v>
      </c>
      <c r="N1001" s="5" t="s">
        <v>166</v>
      </c>
      <c r="O1001" s="32">
        <v>43788.2890861111</v>
      </c>
      <c r="P1001" s="33">
        <v>43788.2902640856</v>
      </c>
      <c r="Q1001" s="28" t="s">
        <v>1107</v>
      </c>
      <c r="R1001" s="29" t="s">
        <v>38</v>
      </c>
      <c r="S1001" s="28" t="s">
        <v>86</v>
      </c>
      <c r="T1001" s="28" t="s">
        <v>121</v>
      </c>
      <c r="U1001" s="5" t="s">
        <v>97</v>
      </c>
      <c r="V1001" s="28" t="s">
        <v>94</v>
      </c>
      <c r="W1001" s="7" t="s">
        <v>1111</v>
      </c>
      <c r="X1001" s="7" t="s">
        <v>239</v>
      </c>
      <c r="Y1001" s="5" t="s">
        <v>84</v>
      </c>
      <c r="Z1001" s="5" t="s">
        <v>499</v>
      </c>
      <c r="AA1001" s="6" t="s">
        <v>38</v>
      </c>
      <c r="AB1001" s="6" t="s">
        <v>38</v>
      </c>
      <c r="AC1001" s="6" t="s">
        <v>38</v>
      </c>
      <c r="AD1001" s="6" t="s">
        <v>38</v>
      </c>
      <c r="AE1001" s="6" t="s">
        <v>38</v>
      </c>
    </row>
    <row r="1002">
      <c r="A1002" s="28" t="s">
        <v>1115</v>
      </c>
      <c r="B1002" s="6" t="s">
        <v>1113</v>
      </c>
      <c r="C1002" s="6" t="s">
        <v>1090</v>
      </c>
      <c r="D1002" s="7" t="s">
        <v>58</v>
      </c>
      <c r="E1002" s="28" t="s">
        <v>59</v>
      </c>
      <c r="F1002" s="5" t="s">
        <v>22</v>
      </c>
      <c r="G1002" s="6" t="s">
        <v>74</v>
      </c>
      <c r="H1002" s="6" t="s">
        <v>38</v>
      </c>
      <c r="I1002" s="6" t="s">
        <v>38</v>
      </c>
      <c r="J1002" s="8" t="s">
        <v>92</v>
      </c>
      <c r="K1002" s="5" t="s">
        <v>93</v>
      </c>
      <c r="L1002" s="7" t="s">
        <v>94</v>
      </c>
      <c r="M1002" s="9">
        <v>82181</v>
      </c>
      <c r="N1002" s="5" t="s">
        <v>53</v>
      </c>
      <c r="O1002" s="32">
        <v>43788.2890987616</v>
      </c>
      <c r="P1002" s="33">
        <v>43788.2902640856</v>
      </c>
      <c r="Q1002" s="28" t="s">
        <v>1112</v>
      </c>
      <c r="R1002" s="29" t="s">
        <v>2807</v>
      </c>
      <c r="S1002" s="28" t="s">
        <v>86</v>
      </c>
      <c r="T1002" s="28" t="s">
        <v>121</v>
      </c>
      <c r="U1002" s="5" t="s">
        <v>97</v>
      </c>
      <c r="V1002" s="28" t="s">
        <v>94</v>
      </c>
      <c r="W1002" s="7" t="s">
        <v>1116</v>
      </c>
      <c r="X1002" s="7" t="s">
        <v>239</v>
      </c>
      <c r="Y1002" s="5" t="s">
        <v>84</v>
      </c>
      <c r="Z1002" s="5" t="s">
        <v>38</v>
      </c>
      <c r="AA1002" s="6" t="s">
        <v>38</v>
      </c>
      <c r="AB1002" s="6" t="s">
        <v>38</v>
      </c>
      <c r="AC1002" s="6" t="s">
        <v>38</v>
      </c>
      <c r="AD1002" s="6" t="s">
        <v>38</v>
      </c>
      <c r="AE1002" s="6" t="s">
        <v>38</v>
      </c>
    </row>
    <row r="1003">
      <c r="A1003" s="28" t="s">
        <v>2801</v>
      </c>
      <c r="B1003" s="6" t="s">
        <v>2799</v>
      </c>
      <c r="C1003" s="6" t="s">
        <v>2800</v>
      </c>
      <c r="D1003" s="7" t="s">
        <v>58</v>
      </c>
      <c r="E1003" s="28" t="s">
        <v>59</v>
      </c>
      <c r="F1003" s="5" t="s">
        <v>22</v>
      </c>
      <c r="G1003" s="6" t="s">
        <v>74</v>
      </c>
      <c r="H1003" s="6" t="s">
        <v>38</v>
      </c>
      <c r="I1003" s="6" t="s">
        <v>38</v>
      </c>
      <c r="J1003" s="8" t="s">
        <v>212</v>
      </c>
      <c r="K1003" s="5" t="s">
        <v>213</v>
      </c>
      <c r="L1003" s="7" t="s">
        <v>214</v>
      </c>
      <c r="M1003" s="9">
        <v>83052</v>
      </c>
      <c r="N1003" s="5" t="s">
        <v>53</v>
      </c>
      <c r="O1003" s="32">
        <v>43788.2891148148</v>
      </c>
      <c r="P1003" s="33">
        <v>43788.2902642708</v>
      </c>
      <c r="Q1003" s="28" t="s">
        <v>1487</v>
      </c>
      <c r="R1003" s="29" t="s">
        <v>2808</v>
      </c>
      <c r="S1003" s="28" t="s">
        <v>86</v>
      </c>
      <c r="T1003" s="28" t="s">
        <v>121</v>
      </c>
      <c r="U1003" s="5" t="s">
        <v>97</v>
      </c>
      <c r="V1003" s="28" t="s">
        <v>214</v>
      </c>
      <c r="W1003" s="7" t="s">
        <v>1488</v>
      </c>
      <c r="X1003" s="7" t="s">
        <v>39</v>
      </c>
      <c r="Y1003" s="5" t="s">
        <v>84</v>
      </c>
      <c r="Z1003" s="5" t="s">
        <v>38</v>
      </c>
      <c r="AA1003" s="6" t="s">
        <v>38</v>
      </c>
      <c r="AB1003" s="6" t="s">
        <v>38</v>
      </c>
      <c r="AC1003" s="6" t="s">
        <v>38</v>
      </c>
      <c r="AD1003" s="6" t="s">
        <v>38</v>
      </c>
      <c r="AE1003" s="6" t="s">
        <v>38</v>
      </c>
    </row>
    <row r="1004">
      <c r="A1004" s="28" t="s">
        <v>2461</v>
      </c>
      <c r="B1004" s="6" t="s">
        <v>1676</v>
      </c>
      <c r="C1004" s="6" t="s">
        <v>1560</v>
      </c>
      <c r="D1004" s="7" t="s">
        <v>58</v>
      </c>
      <c r="E1004" s="28" t="s">
        <v>59</v>
      </c>
      <c r="F1004" s="5" t="s">
        <v>198</v>
      </c>
      <c r="G1004" s="6" t="s">
        <v>757</v>
      </c>
      <c r="H1004" s="6" t="s">
        <v>38</v>
      </c>
      <c r="I1004" s="6" t="s">
        <v>38</v>
      </c>
      <c r="J1004" s="8" t="s">
        <v>172</v>
      </c>
      <c r="K1004" s="5" t="s">
        <v>173</v>
      </c>
      <c r="L1004" s="7" t="s">
        <v>174</v>
      </c>
      <c r="M1004" s="9">
        <v>85511</v>
      </c>
      <c r="N1004" s="5" t="s">
        <v>41</v>
      </c>
      <c r="O1004" s="32">
        <v>43788.2891260417</v>
      </c>
      <c r="P1004" s="33">
        <v>43788.2902642708</v>
      </c>
      <c r="Q1004" s="28" t="s">
        <v>1677</v>
      </c>
      <c r="R1004" s="29" t="s">
        <v>38</v>
      </c>
      <c r="S1004" s="28" t="s">
        <v>86</v>
      </c>
      <c r="T1004" s="28" t="s">
        <v>38</v>
      </c>
      <c r="U1004" s="5" t="s">
        <v>38</v>
      </c>
      <c r="V1004" s="28" t="s">
        <v>174</v>
      </c>
      <c r="W1004" s="7" t="s">
        <v>38</v>
      </c>
      <c r="X1004" s="7" t="s">
        <v>38</v>
      </c>
      <c r="Y1004" s="5" t="s">
        <v>38</v>
      </c>
      <c r="Z1004" s="5" t="s">
        <v>38</v>
      </c>
      <c r="AA1004" s="6" t="s">
        <v>38</v>
      </c>
      <c r="AB1004" s="6" t="s">
        <v>38</v>
      </c>
      <c r="AC1004" s="6" t="s">
        <v>38</v>
      </c>
      <c r="AD1004" s="6" t="s">
        <v>38</v>
      </c>
      <c r="AE1004" s="6" t="s">
        <v>38</v>
      </c>
    </row>
    <row r="1005">
      <c r="A1005" s="28" t="s">
        <v>2809</v>
      </c>
      <c r="B1005" s="6" t="s">
        <v>2810</v>
      </c>
      <c r="C1005" s="6" t="s">
        <v>2472</v>
      </c>
      <c r="D1005" s="7" t="s">
        <v>58</v>
      </c>
      <c r="E1005" s="28" t="s">
        <v>59</v>
      </c>
      <c r="F1005" s="5" t="s">
        <v>261</v>
      </c>
      <c r="G1005" s="6" t="s">
        <v>38</v>
      </c>
      <c r="H1005" s="6" t="s">
        <v>38</v>
      </c>
      <c r="I1005" s="6" t="s">
        <v>38</v>
      </c>
      <c r="J1005" s="8" t="s">
        <v>262</v>
      </c>
      <c r="K1005" s="5" t="s">
        <v>263</v>
      </c>
      <c r="L1005" s="7" t="s">
        <v>264</v>
      </c>
      <c r="M1005" s="9">
        <v>900300</v>
      </c>
      <c r="N1005" s="5" t="s">
        <v>68</v>
      </c>
      <c r="O1005" s="32">
        <v>43788.2891261921</v>
      </c>
      <c r="P1005" s="33">
        <v>43788.2902642708</v>
      </c>
      <c r="Q1005" s="28" t="s">
        <v>38</v>
      </c>
      <c r="R1005" s="29" t="s">
        <v>38</v>
      </c>
      <c r="S1005" s="28" t="s">
        <v>38</v>
      </c>
      <c r="T1005" s="28" t="s">
        <v>38</v>
      </c>
      <c r="U1005" s="5" t="s">
        <v>38</v>
      </c>
      <c r="V1005" s="28" t="s">
        <v>38</v>
      </c>
      <c r="W1005" s="7" t="s">
        <v>38</v>
      </c>
      <c r="X1005" s="7" t="s">
        <v>38</v>
      </c>
      <c r="Y1005" s="5" t="s">
        <v>38</v>
      </c>
      <c r="Z1005" s="5" t="s">
        <v>38</v>
      </c>
      <c r="AA1005" s="6" t="s">
        <v>38</v>
      </c>
      <c r="AB1005" s="6" t="s">
        <v>408</v>
      </c>
      <c r="AC1005" s="6" t="s">
        <v>38</v>
      </c>
      <c r="AD1005" s="6" t="s">
        <v>38</v>
      </c>
      <c r="AE1005" s="6" t="s">
        <v>38</v>
      </c>
    </row>
    <row r="1006">
      <c r="A1006" s="28" t="s">
        <v>685</v>
      </c>
      <c r="B1006" s="6" t="s">
        <v>683</v>
      </c>
      <c r="C1006" s="6" t="s">
        <v>209</v>
      </c>
      <c r="D1006" s="7" t="s">
        <v>58</v>
      </c>
      <c r="E1006" s="28" t="s">
        <v>59</v>
      </c>
      <c r="F1006" s="5" t="s">
        <v>271</v>
      </c>
      <c r="G1006" s="6" t="s">
        <v>38</v>
      </c>
      <c r="H1006" s="6" t="s">
        <v>38</v>
      </c>
      <c r="I1006" s="6" t="s">
        <v>38</v>
      </c>
      <c r="J1006" s="8" t="s">
        <v>272</v>
      </c>
      <c r="K1006" s="5" t="s">
        <v>273</v>
      </c>
      <c r="L1006" s="7" t="s">
        <v>274</v>
      </c>
      <c r="M1006" s="9">
        <v>81201</v>
      </c>
      <c r="N1006" s="5" t="s">
        <v>166</v>
      </c>
      <c r="O1006" s="32">
        <v>43788.2891263889</v>
      </c>
      <c r="P1006" s="33">
        <v>43788.2902644329</v>
      </c>
      <c r="Q1006" s="28" t="s">
        <v>682</v>
      </c>
      <c r="R1006" s="29" t="s">
        <v>38</v>
      </c>
      <c r="S1006" s="28" t="s">
        <v>86</v>
      </c>
      <c r="T1006" s="28" t="s">
        <v>38</v>
      </c>
      <c r="U1006" s="5" t="s">
        <v>38</v>
      </c>
      <c r="V1006" s="28" t="s">
        <v>214</v>
      </c>
      <c r="W1006" s="7" t="s">
        <v>38</v>
      </c>
      <c r="X1006" s="7" t="s">
        <v>38</v>
      </c>
      <c r="Y1006" s="5" t="s">
        <v>38</v>
      </c>
      <c r="Z1006" s="5" t="s">
        <v>38</v>
      </c>
      <c r="AA1006" s="6" t="s">
        <v>38</v>
      </c>
      <c r="AB1006" s="6" t="s">
        <v>38</v>
      </c>
      <c r="AC1006" s="6" t="s">
        <v>38</v>
      </c>
      <c r="AD1006" s="6" t="s">
        <v>38</v>
      </c>
      <c r="AE1006" s="6" t="s">
        <v>38</v>
      </c>
    </row>
    <row r="1007">
      <c r="A1007" s="28" t="s">
        <v>2659</v>
      </c>
      <c r="B1007" s="6" t="s">
        <v>2250</v>
      </c>
      <c r="C1007" s="6" t="s">
        <v>2472</v>
      </c>
      <c r="D1007" s="7" t="s">
        <v>58</v>
      </c>
      <c r="E1007" s="28" t="s">
        <v>59</v>
      </c>
      <c r="F1007" s="5" t="s">
        <v>261</v>
      </c>
      <c r="G1007" s="6" t="s">
        <v>256</v>
      </c>
      <c r="H1007" s="6" t="s">
        <v>38</v>
      </c>
      <c r="I1007" s="6" t="s">
        <v>38</v>
      </c>
      <c r="J1007" s="8" t="s">
        <v>262</v>
      </c>
      <c r="K1007" s="5" t="s">
        <v>263</v>
      </c>
      <c r="L1007" s="7" t="s">
        <v>264</v>
      </c>
      <c r="M1007" s="9">
        <v>84933</v>
      </c>
      <c r="N1007" s="5" t="s">
        <v>68</v>
      </c>
      <c r="O1007" s="32">
        <v>43788.2891265856</v>
      </c>
      <c r="P1007" s="33">
        <v>43788.2902644329</v>
      </c>
      <c r="Q1007" s="28" t="s">
        <v>2501</v>
      </c>
      <c r="R1007" s="29" t="s">
        <v>38</v>
      </c>
      <c r="S1007" s="28" t="s">
        <v>86</v>
      </c>
      <c r="T1007" s="28" t="s">
        <v>38</v>
      </c>
      <c r="U1007" s="5" t="s">
        <v>38</v>
      </c>
      <c r="V1007" s="28" t="s">
        <v>214</v>
      </c>
      <c r="W1007" s="7" t="s">
        <v>38</v>
      </c>
      <c r="X1007" s="7" t="s">
        <v>38</v>
      </c>
      <c r="Y1007" s="5" t="s">
        <v>38</v>
      </c>
      <c r="Z1007" s="5" t="s">
        <v>38</v>
      </c>
      <c r="AA1007" s="6" t="s">
        <v>38</v>
      </c>
      <c r="AB1007" s="6" t="s">
        <v>2249</v>
      </c>
      <c r="AC1007" s="6" t="s">
        <v>2252</v>
      </c>
      <c r="AD1007" s="6" t="s">
        <v>38</v>
      </c>
      <c r="AE1007" s="6" t="s">
        <v>38</v>
      </c>
    </row>
    <row r="1008">
      <c r="A1008" s="28" t="s">
        <v>2755</v>
      </c>
      <c r="B1008" s="6" t="s">
        <v>2754</v>
      </c>
      <c r="C1008" s="6" t="s">
        <v>2472</v>
      </c>
      <c r="D1008" s="7" t="s">
        <v>58</v>
      </c>
      <c r="E1008" s="28" t="s">
        <v>59</v>
      </c>
      <c r="F1008" s="5" t="s">
        <v>261</v>
      </c>
      <c r="G1008" s="6" t="s">
        <v>38</v>
      </c>
      <c r="H1008" s="6" t="s">
        <v>38</v>
      </c>
      <c r="I1008" s="6" t="s">
        <v>38</v>
      </c>
      <c r="J1008" s="8" t="s">
        <v>262</v>
      </c>
      <c r="K1008" s="5" t="s">
        <v>263</v>
      </c>
      <c r="L1008" s="7" t="s">
        <v>264</v>
      </c>
      <c r="M1008" s="9">
        <v>891701</v>
      </c>
      <c r="N1008" s="5" t="s">
        <v>53</v>
      </c>
      <c r="O1008" s="32">
        <v>43788.2891267361</v>
      </c>
      <c r="P1008" s="33">
        <v>43788.2902648148</v>
      </c>
      <c r="Q1008" s="28" t="s">
        <v>2753</v>
      </c>
      <c r="R1008" s="29" t="s">
        <v>2811</v>
      </c>
      <c r="S1008" s="28" t="s">
        <v>38</v>
      </c>
      <c r="T1008" s="28" t="s">
        <v>38</v>
      </c>
      <c r="U1008" s="5" t="s">
        <v>38</v>
      </c>
      <c r="V1008" s="28" t="s">
        <v>38</v>
      </c>
      <c r="W1008" s="7" t="s">
        <v>38</v>
      </c>
      <c r="X1008" s="7" t="s">
        <v>38</v>
      </c>
      <c r="Y1008" s="5" t="s">
        <v>38</v>
      </c>
      <c r="Z1008" s="5" t="s">
        <v>38</v>
      </c>
      <c r="AA1008" s="6" t="s">
        <v>38</v>
      </c>
      <c r="AB1008" s="6" t="s">
        <v>146</v>
      </c>
      <c r="AC1008" s="6" t="s">
        <v>1040</v>
      </c>
      <c r="AD1008" s="6" t="s">
        <v>38</v>
      </c>
      <c r="AE1008" s="6" t="s">
        <v>38</v>
      </c>
    </row>
    <row r="1009">
      <c r="A1009" s="28" t="s">
        <v>2768</v>
      </c>
      <c r="B1009" s="6" t="s">
        <v>2767</v>
      </c>
      <c r="C1009" s="6" t="s">
        <v>2472</v>
      </c>
      <c r="D1009" s="7" t="s">
        <v>58</v>
      </c>
      <c r="E1009" s="28" t="s">
        <v>59</v>
      </c>
      <c r="F1009" s="5" t="s">
        <v>261</v>
      </c>
      <c r="G1009" s="6" t="s">
        <v>256</v>
      </c>
      <c r="H1009" s="6" t="s">
        <v>38</v>
      </c>
      <c r="I1009" s="6" t="s">
        <v>38</v>
      </c>
      <c r="J1009" s="8" t="s">
        <v>262</v>
      </c>
      <c r="K1009" s="5" t="s">
        <v>263</v>
      </c>
      <c r="L1009" s="7" t="s">
        <v>264</v>
      </c>
      <c r="M1009" s="9">
        <v>82002</v>
      </c>
      <c r="N1009" s="5" t="s">
        <v>68</v>
      </c>
      <c r="O1009" s="32">
        <v>43788.2891269329</v>
      </c>
      <c r="P1009" s="33">
        <v>43788.2902650116</v>
      </c>
      <c r="Q1009" s="28" t="s">
        <v>1038</v>
      </c>
      <c r="R1009" s="29" t="s">
        <v>38</v>
      </c>
      <c r="S1009" s="28" t="s">
        <v>86</v>
      </c>
      <c r="T1009" s="28" t="s">
        <v>38</v>
      </c>
      <c r="U1009" s="5" t="s">
        <v>38</v>
      </c>
      <c r="V1009" s="30" t="s">
        <v>1039</v>
      </c>
      <c r="W1009" s="7" t="s">
        <v>38</v>
      </c>
      <c r="X1009" s="7" t="s">
        <v>38</v>
      </c>
      <c r="Y1009" s="5" t="s">
        <v>38</v>
      </c>
      <c r="Z1009" s="5" t="s">
        <v>38</v>
      </c>
      <c r="AA1009" s="6" t="s">
        <v>38</v>
      </c>
      <c r="AB1009" s="6" t="s">
        <v>1040</v>
      </c>
      <c r="AC1009" s="6" t="s">
        <v>1041</v>
      </c>
      <c r="AD1009" s="6" t="s">
        <v>38</v>
      </c>
      <c r="AE1009" s="6" t="s">
        <v>38</v>
      </c>
    </row>
    <row r="1010">
      <c r="A1010" s="28" t="s">
        <v>2769</v>
      </c>
      <c r="B1010" s="6" t="s">
        <v>2246</v>
      </c>
      <c r="C1010" s="6" t="s">
        <v>1090</v>
      </c>
      <c r="D1010" s="7" t="s">
        <v>58</v>
      </c>
      <c r="E1010" s="28" t="s">
        <v>59</v>
      </c>
      <c r="F1010" s="5" t="s">
        <v>261</v>
      </c>
      <c r="G1010" s="6" t="s">
        <v>256</v>
      </c>
      <c r="H1010" s="6" t="s">
        <v>38</v>
      </c>
      <c r="I1010" s="6" t="s">
        <v>38</v>
      </c>
      <c r="J1010" s="8" t="s">
        <v>262</v>
      </c>
      <c r="K1010" s="5" t="s">
        <v>263</v>
      </c>
      <c r="L1010" s="7" t="s">
        <v>264</v>
      </c>
      <c r="M1010" s="9">
        <v>84922</v>
      </c>
      <c r="N1010" s="5" t="s">
        <v>68</v>
      </c>
      <c r="O1010" s="32">
        <v>43788.2891271181</v>
      </c>
      <c r="P1010" s="33">
        <v>43788.290265162</v>
      </c>
      <c r="Q1010" s="28" t="s">
        <v>2247</v>
      </c>
      <c r="R1010" s="29" t="s">
        <v>38</v>
      </c>
      <c r="S1010" s="28" t="s">
        <v>86</v>
      </c>
      <c r="T1010" s="28" t="s">
        <v>38</v>
      </c>
      <c r="U1010" s="5" t="s">
        <v>38</v>
      </c>
      <c r="V1010" s="30" t="s">
        <v>2248</v>
      </c>
      <c r="W1010" s="7" t="s">
        <v>38</v>
      </c>
      <c r="X1010" s="7" t="s">
        <v>38</v>
      </c>
      <c r="Y1010" s="5" t="s">
        <v>38</v>
      </c>
      <c r="Z1010" s="5" t="s">
        <v>38</v>
      </c>
      <c r="AA1010" s="6" t="s">
        <v>38</v>
      </c>
      <c r="AB1010" s="6" t="s">
        <v>2249</v>
      </c>
      <c r="AC1010" s="6" t="s">
        <v>38</v>
      </c>
      <c r="AD1010" s="6" t="s">
        <v>38</v>
      </c>
      <c r="AE1010" s="6" t="s">
        <v>38</v>
      </c>
    </row>
    <row r="1011">
      <c r="A1011" s="28" t="s">
        <v>2784</v>
      </c>
      <c r="B1011" s="6" t="s">
        <v>2650</v>
      </c>
      <c r="C1011" s="6" t="s">
        <v>2472</v>
      </c>
      <c r="D1011" s="7" t="s">
        <v>58</v>
      </c>
      <c r="E1011" s="28" t="s">
        <v>59</v>
      </c>
      <c r="F1011" s="5" t="s">
        <v>261</v>
      </c>
      <c r="G1011" s="6" t="s">
        <v>38</v>
      </c>
      <c r="H1011" s="6" t="s">
        <v>38</v>
      </c>
      <c r="I1011" s="6" t="s">
        <v>38</v>
      </c>
      <c r="J1011" s="8" t="s">
        <v>262</v>
      </c>
      <c r="K1011" s="5" t="s">
        <v>263</v>
      </c>
      <c r="L1011" s="7" t="s">
        <v>264</v>
      </c>
      <c r="M1011" s="9">
        <v>876603</v>
      </c>
      <c r="N1011" s="5" t="s">
        <v>53</v>
      </c>
      <c r="O1011" s="32">
        <v>43788.2891272801</v>
      </c>
      <c r="P1011" s="33">
        <v>43788.290265162</v>
      </c>
      <c r="Q1011" s="28" t="s">
        <v>2772</v>
      </c>
      <c r="R1011" s="29" t="s">
        <v>2812</v>
      </c>
      <c r="S1011" s="28" t="s">
        <v>38</v>
      </c>
      <c r="T1011" s="28" t="s">
        <v>38</v>
      </c>
      <c r="U1011" s="5" t="s">
        <v>38</v>
      </c>
      <c r="V1011" s="28" t="s">
        <v>38</v>
      </c>
      <c r="W1011" s="7" t="s">
        <v>38</v>
      </c>
      <c r="X1011" s="7" t="s">
        <v>38</v>
      </c>
      <c r="Y1011" s="5" t="s">
        <v>38</v>
      </c>
      <c r="Z1011" s="5" t="s">
        <v>38</v>
      </c>
      <c r="AA1011" s="6" t="s">
        <v>38</v>
      </c>
      <c r="AB1011" s="6" t="s">
        <v>2785</v>
      </c>
      <c r="AC1011" s="6" t="s">
        <v>146</v>
      </c>
      <c r="AD1011" s="6" t="s">
        <v>38</v>
      </c>
      <c r="AE1011" s="6" t="s">
        <v>38</v>
      </c>
    </row>
    <row r="1012">
      <c r="A1012" s="28" t="s">
        <v>2787</v>
      </c>
      <c r="B1012" s="6" t="s">
        <v>2647</v>
      </c>
      <c r="C1012" s="6" t="s">
        <v>2786</v>
      </c>
      <c r="D1012" s="7" t="s">
        <v>58</v>
      </c>
      <c r="E1012" s="28" t="s">
        <v>59</v>
      </c>
      <c r="F1012" s="5" t="s">
        <v>22</v>
      </c>
      <c r="G1012" s="6" t="s">
        <v>74</v>
      </c>
      <c r="H1012" s="6" t="s">
        <v>38</v>
      </c>
      <c r="I1012" s="6" t="s">
        <v>38</v>
      </c>
      <c r="J1012" s="8" t="s">
        <v>1071</v>
      </c>
      <c r="K1012" s="5" t="s">
        <v>1072</v>
      </c>
      <c r="L1012" s="7" t="s">
        <v>137</v>
      </c>
      <c r="M1012" s="9">
        <v>82374</v>
      </c>
      <c r="N1012" s="5" t="s">
        <v>166</v>
      </c>
      <c r="O1012" s="32">
        <v>43788.2891274653</v>
      </c>
      <c r="P1012" s="33">
        <v>43788.290265162</v>
      </c>
      <c r="Q1012" s="28" t="s">
        <v>2648</v>
      </c>
      <c r="R1012" s="29" t="s">
        <v>2813</v>
      </c>
      <c r="S1012" s="28" t="s">
        <v>86</v>
      </c>
      <c r="T1012" s="28" t="s">
        <v>353</v>
      </c>
      <c r="U1012" s="5" t="s">
        <v>87</v>
      </c>
      <c r="V1012" s="28" t="s">
        <v>137</v>
      </c>
      <c r="W1012" s="7" t="s">
        <v>1188</v>
      </c>
      <c r="X1012" s="7" t="s">
        <v>143</v>
      </c>
      <c r="Y1012" s="5" t="s">
        <v>323</v>
      </c>
      <c r="Z1012" s="5" t="s">
        <v>2805</v>
      </c>
      <c r="AA1012" s="6" t="s">
        <v>38</v>
      </c>
      <c r="AB1012" s="6" t="s">
        <v>38</v>
      </c>
      <c r="AC1012" s="6" t="s">
        <v>38</v>
      </c>
      <c r="AD1012" s="6" t="s">
        <v>38</v>
      </c>
      <c r="AE1012" s="6" t="s">
        <v>38</v>
      </c>
    </row>
    <row r="1013">
      <c r="A1013" s="28" t="s">
        <v>2791</v>
      </c>
      <c r="B1013" s="6" t="s">
        <v>2790</v>
      </c>
      <c r="C1013" s="6" t="s">
        <v>551</v>
      </c>
      <c r="D1013" s="7" t="s">
        <v>58</v>
      </c>
      <c r="E1013" s="28" t="s">
        <v>59</v>
      </c>
      <c r="F1013" s="5" t="s">
        <v>22</v>
      </c>
      <c r="G1013" s="6" t="s">
        <v>256</v>
      </c>
      <c r="H1013" s="6" t="s">
        <v>38</v>
      </c>
      <c r="I1013" s="6" t="s">
        <v>38</v>
      </c>
      <c r="J1013" s="8" t="s">
        <v>546</v>
      </c>
      <c r="K1013" s="5" t="s">
        <v>547</v>
      </c>
      <c r="L1013" s="7" t="s">
        <v>548</v>
      </c>
      <c r="M1013" s="9">
        <v>80923</v>
      </c>
      <c r="N1013" s="5" t="s">
        <v>166</v>
      </c>
      <c r="O1013" s="32">
        <v>43788.2891457176</v>
      </c>
      <c r="P1013" s="33">
        <v>43788.290265162</v>
      </c>
      <c r="Q1013" s="28" t="s">
        <v>2477</v>
      </c>
      <c r="R1013" s="29" t="s">
        <v>38</v>
      </c>
      <c r="S1013" s="28" t="s">
        <v>86</v>
      </c>
      <c r="T1013" s="28" t="s">
        <v>554</v>
      </c>
      <c r="U1013" s="5" t="s">
        <v>186</v>
      </c>
      <c r="V1013" s="28" t="s">
        <v>548</v>
      </c>
      <c r="W1013" s="7" t="s">
        <v>555</v>
      </c>
      <c r="X1013" s="7" t="s">
        <v>239</v>
      </c>
      <c r="Y1013" s="5" t="s">
        <v>113</v>
      </c>
      <c r="Z1013" s="5" t="s">
        <v>2814</v>
      </c>
      <c r="AA1013" s="6" t="s">
        <v>38</v>
      </c>
      <c r="AB1013" s="6" t="s">
        <v>38</v>
      </c>
      <c r="AC1013" s="6" t="s">
        <v>38</v>
      </c>
      <c r="AD1013" s="6" t="s">
        <v>38</v>
      </c>
      <c r="AE1013" s="6" t="s">
        <v>38</v>
      </c>
    </row>
    <row r="1014">
      <c r="A1014" s="28" t="s">
        <v>2792</v>
      </c>
      <c r="B1014" s="6" t="s">
        <v>2478</v>
      </c>
      <c r="C1014" s="6" t="s">
        <v>551</v>
      </c>
      <c r="D1014" s="7" t="s">
        <v>58</v>
      </c>
      <c r="E1014" s="28" t="s">
        <v>59</v>
      </c>
      <c r="F1014" s="5" t="s">
        <v>22</v>
      </c>
      <c r="G1014" s="6" t="s">
        <v>256</v>
      </c>
      <c r="H1014" s="6" t="s">
        <v>38</v>
      </c>
      <c r="I1014" s="6" t="s">
        <v>38</v>
      </c>
      <c r="J1014" s="8" t="s">
        <v>546</v>
      </c>
      <c r="K1014" s="5" t="s">
        <v>547</v>
      </c>
      <c r="L1014" s="7" t="s">
        <v>548</v>
      </c>
      <c r="M1014" s="9">
        <v>80933</v>
      </c>
      <c r="N1014" s="5" t="s">
        <v>166</v>
      </c>
      <c r="O1014" s="32">
        <v>43788.2891581829</v>
      </c>
      <c r="P1014" s="33">
        <v>43788.2902653588</v>
      </c>
      <c r="Q1014" s="28" t="s">
        <v>2479</v>
      </c>
      <c r="R1014" s="29" t="s">
        <v>38</v>
      </c>
      <c r="S1014" s="28" t="s">
        <v>86</v>
      </c>
      <c r="T1014" s="28" t="s">
        <v>554</v>
      </c>
      <c r="U1014" s="5" t="s">
        <v>186</v>
      </c>
      <c r="V1014" s="28" t="s">
        <v>548</v>
      </c>
      <c r="W1014" s="7" t="s">
        <v>560</v>
      </c>
      <c r="X1014" s="7" t="s">
        <v>239</v>
      </c>
      <c r="Y1014" s="5" t="s">
        <v>113</v>
      </c>
      <c r="Z1014" s="5" t="s">
        <v>2814</v>
      </c>
      <c r="AA1014" s="6" t="s">
        <v>38</v>
      </c>
      <c r="AB1014" s="6" t="s">
        <v>38</v>
      </c>
      <c r="AC1014" s="6" t="s">
        <v>38</v>
      </c>
      <c r="AD1014" s="6" t="s">
        <v>38</v>
      </c>
      <c r="AE1014" s="6" t="s">
        <v>38</v>
      </c>
    </row>
    <row r="1015">
      <c r="A1015" s="30" t="s">
        <v>2657</v>
      </c>
      <c r="B1015" s="6" t="s">
        <v>1498</v>
      </c>
      <c r="C1015" s="6" t="s">
        <v>2656</v>
      </c>
      <c r="D1015" s="7" t="s">
        <v>58</v>
      </c>
      <c r="E1015" s="28" t="s">
        <v>59</v>
      </c>
      <c r="F1015" s="5" t="s">
        <v>22</v>
      </c>
      <c r="G1015" s="6" t="s">
        <v>38</v>
      </c>
      <c r="H1015" s="6" t="s">
        <v>38</v>
      </c>
      <c r="I1015" s="6" t="s">
        <v>38</v>
      </c>
      <c r="J1015" s="8" t="s">
        <v>233</v>
      </c>
      <c r="K1015" s="5" t="s">
        <v>234</v>
      </c>
      <c r="L1015" s="7" t="s">
        <v>235</v>
      </c>
      <c r="M1015" s="9">
        <v>83082</v>
      </c>
      <c r="N1015" s="5" t="s">
        <v>78</v>
      </c>
      <c r="O1015" s="32">
        <v>43788.289172419</v>
      </c>
      <c r="Q1015" s="28" t="s">
        <v>1499</v>
      </c>
      <c r="R1015" s="29" t="s">
        <v>38</v>
      </c>
      <c r="S1015" s="28" t="s">
        <v>86</v>
      </c>
      <c r="T1015" s="28" t="s">
        <v>121</v>
      </c>
      <c r="U1015" s="5" t="s">
        <v>97</v>
      </c>
      <c r="V1015" s="28" t="s">
        <v>235</v>
      </c>
      <c r="W1015" s="7" t="s">
        <v>1500</v>
      </c>
      <c r="X1015" s="7" t="s">
        <v>39</v>
      </c>
      <c r="Y1015" s="5" t="s">
        <v>84</v>
      </c>
      <c r="Z1015" s="5" t="s">
        <v>38</v>
      </c>
      <c r="AA1015" s="6" t="s">
        <v>38</v>
      </c>
      <c r="AB1015" s="6" t="s">
        <v>38</v>
      </c>
      <c r="AC1015" s="6" t="s">
        <v>38</v>
      </c>
      <c r="AD1015" s="6" t="s">
        <v>38</v>
      </c>
      <c r="AE1015" s="6" t="s">
        <v>38</v>
      </c>
    </row>
    <row r="1016">
      <c r="A1016" s="28" t="s">
        <v>2654</v>
      </c>
      <c r="B1016" s="6" t="s">
        <v>1749</v>
      </c>
      <c r="C1016" s="6" t="s">
        <v>2653</v>
      </c>
      <c r="D1016" s="7" t="s">
        <v>58</v>
      </c>
      <c r="E1016" s="28" t="s">
        <v>59</v>
      </c>
      <c r="F1016" s="5" t="s">
        <v>22</v>
      </c>
      <c r="G1016" s="6" t="s">
        <v>74</v>
      </c>
      <c r="H1016" s="6" t="s">
        <v>38</v>
      </c>
      <c r="I1016" s="6" t="s">
        <v>38</v>
      </c>
      <c r="J1016" s="8" t="s">
        <v>233</v>
      </c>
      <c r="K1016" s="5" t="s">
        <v>234</v>
      </c>
      <c r="L1016" s="7" t="s">
        <v>235</v>
      </c>
      <c r="M1016" s="9">
        <v>83702</v>
      </c>
      <c r="N1016" s="5" t="s">
        <v>53</v>
      </c>
      <c r="O1016" s="32">
        <v>43788.2891903125</v>
      </c>
      <c r="P1016" s="33">
        <v>43788.2902653588</v>
      </c>
      <c r="Q1016" s="28" t="s">
        <v>1752</v>
      </c>
      <c r="R1016" s="29" t="s">
        <v>2815</v>
      </c>
      <c r="S1016" s="28" t="s">
        <v>86</v>
      </c>
      <c r="T1016" s="28" t="s">
        <v>121</v>
      </c>
      <c r="U1016" s="5" t="s">
        <v>97</v>
      </c>
      <c r="V1016" s="28" t="s">
        <v>235</v>
      </c>
      <c r="W1016" s="7" t="s">
        <v>1753</v>
      </c>
      <c r="X1016" s="7" t="s">
        <v>143</v>
      </c>
      <c r="Y1016" s="5" t="s">
        <v>113</v>
      </c>
      <c r="Z1016" s="5" t="s">
        <v>38</v>
      </c>
      <c r="AA1016" s="6" t="s">
        <v>38</v>
      </c>
      <c r="AB1016" s="6" t="s">
        <v>38</v>
      </c>
      <c r="AC1016" s="6" t="s">
        <v>38</v>
      </c>
      <c r="AD1016" s="6" t="s">
        <v>38</v>
      </c>
      <c r="AE1016" s="6" t="s">
        <v>38</v>
      </c>
    </row>
    <row r="1017">
      <c r="A1017" s="28" t="s">
        <v>2586</v>
      </c>
      <c r="B1017" s="6" t="s">
        <v>2148</v>
      </c>
      <c r="C1017" s="6" t="s">
        <v>2585</v>
      </c>
      <c r="D1017" s="7" t="s">
        <v>58</v>
      </c>
      <c r="E1017" s="28" t="s">
        <v>59</v>
      </c>
      <c r="F1017" s="5" t="s">
        <v>227</v>
      </c>
      <c r="G1017" s="6" t="s">
        <v>256</v>
      </c>
      <c r="H1017" s="6" t="s">
        <v>38</v>
      </c>
      <c r="I1017" s="6" t="s">
        <v>38</v>
      </c>
      <c r="J1017" s="8" t="s">
        <v>199</v>
      </c>
      <c r="K1017" s="5" t="s">
        <v>200</v>
      </c>
      <c r="L1017" s="7" t="s">
        <v>201</v>
      </c>
      <c r="M1017" s="9">
        <v>84672</v>
      </c>
      <c r="N1017" s="5" t="s">
        <v>53</v>
      </c>
      <c r="O1017" s="32">
        <v>43788.2892023958</v>
      </c>
      <c r="P1017" s="33">
        <v>43788.2902653588</v>
      </c>
      <c r="Q1017" s="28" t="s">
        <v>2151</v>
      </c>
      <c r="R1017" s="29" t="s">
        <v>2816</v>
      </c>
      <c r="S1017" s="28" t="s">
        <v>86</v>
      </c>
      <c r="T1017" s="28" t="s">
        <v>229</v>
      </c>
      <c r="U1017" s="5" t="s">
        <v>230</v>
      </c>
      <c r="V1017" s="28" t="s">
        <v>201</v>
      </c>
      <c r="W1017" s="7" t="s">
        <v>38</v>
      </c>
      <c r="X1017" s="7" t="s">
        <v>38</v>
      </c>
      <c r="Y1017" s="5" t="s">
        <v>38</v>
      </c>
      <c r="Z1017" s="5" t="s">
        <v>38</v>
      </c>
      <c r="AA1017" s="6" t="s">
        <v>38</v>
      </c>
      <c r="AB1017" s="6" t="s">
        <v>38</v>
      </c>
      <c r="AC1017" s="6" t="s">
        <v>38</v>
      </c>
      <c r="AD1017" s="6" t="s">
        <v>38</v>
      </c>
      <c r="AE1017" s="6" t="s">
        <v>38</v>
      </c>
    </row>
    <row r="1018">
      <c r="A1018" s="28" t="s">
        <v>2511</v>
      </c>
      <c r="B1018" s="6" t="s">
        <v>651</v>
      </c>
      <c r="C1018" s="6" t="s">
        <v>217</v>
      </c>
      <c r="D1018" s="7" t="s">
        <v>58</v>
      </c>
      <c r="E1018" s="28" t="s">
        <v>59</v>
      </c>
      <c r="F1018" s="5" t="s">
        <v>22</v>
      </c>
      <c r="G1018" s="6" t="s">
        <v>38</v>
      </c>
      <c r="H1018" s="6" t="s">
        <v>38</v>
      </c>
      <c r="I1018" s="6" t="s">
        <v>38</v>
      </c>
      <c r="J1018" s="8" t="s">
        <v>212</v>
      </c>
      <c r="K1018" s="5" t="s">
        <v>213</v>
      </c>
      <c r="L1018" s="7" t="s">
        <v>214</v>
      </c>
      <c r="M1018" s="9">
        <v>81142</v>
      </c>
      <c r="N1018" s="5" t="s">
        <v>166</v>
      </c>
      <c r="O1018" s="32">
        <v>43788.289202581</v>
      </c>
      <c r="P1018" s="33">
        <v>43788.2902655093</v>
      </c>
      <c r="Q1018" s="28" t="s">
        <v>660</v>
      </c>
      <c r="R1018" s="29" t="s">
        <v>38</v>
      </c>
      <c r="S1018" s="28" t="s">
        <v>86</v>
      </c>
      <c r="T1018" s="28" t="s">
        <v>96</v>
      </c>
      <c r="U1018" s="5" t="s">
        <v>97</v>
      </c>
      <c r="V1018" s="28" t="s">
        <v>214</v>
      </c>
      <c r="W1018" s="7" t="s">
        <v>661</v>
      </c>
      <c r="X1018" s="7" t="s">
        <v>143</v>
      </c>
      <c r="Y1018" s="5" t="s">
        <v>84</v>
      </c>
      <c r="Z1018" s="5" t="s">
        <v>2817</v>
      </c>
      <c r="AA1018" s="6" t="s">
        <v>38</v>
      </c>
      <c r="AB1018" s="6" t="s">
        <v>38</v>
      </c>
      <c r="AC1018" s="6" t="s">
        <v>38</v>
      </c>
      <c r="AD1018" s="6" t="s">
        <v>38</v>
      </c>
      <c r="AE1018" s="6" t="s">
        <v>38</v>
      </c>
    </row>
    <row r="1019">
      <c r="A1019" s="28" t="s">
        <v>2777</v>
      </c>
      <c r="B1019" s="6" t="s">
        <v>2081</v>
      </c>
      <c r="C1019" s="6" t="s">
        <v>2067</v>
      </c>
      <c r="D1019" s="7" t="s">
        <v>58</v>
      </c>
      <c r="E1019" s="28" t="s">
        <v>59</v>
      </c>
      <c r="F1019" s="5" t="s">
        <v>22</v>
      </c>
      <c r="G1019" s="6" t="s">
        <v>74</v>
      </c>
      <c r="H1019" s="6" t="s">
        <v>38</v>
      </c>
      <c r="I1019" s="6" t="s">
        <v>38</v>
      </c>
      <c r="J1019" s="8" t="s">
        <v>212</v>
      </c>
      <c r="K1019" s="5" t="s">
        <v>213</v>
      </c>
      <c r="L1019" s="7" t="s">
        <v>214</v>
      </c>
      <c r="M1019" s="9">
        <v>84482</v>
      </c>
      <c r="N1019" s="5" t="s">
        <v>166</v>
      </c>
      <c r="O1019" s="32">
        <v>43788.2892123495</v>
      </c>
      <c r="P1019" s="33">
        <v>43788.2902655093</v>
      </c>
      <c r="Q1019" s="28" t="s">
        <v>2082</v>
      </c>
      <c r="R1019" s="29" t="s">
        <v>38</v>
      </c>
      <c r="S1019" s="28" t="s">
        <v>86</v>
      </c>
      <c r="T1019" s="28" t="s">
        <v>121</v>
      </c>
      <c r="U1019" s="5" t="s">
        <v>97</v>
      </c>
      <c r="V1019" s="28" t="s">
        <v>214</v>
      </c>
      <c r="W1019" s="7" t="s">
        <v>2083</v>
      </c>
      <c r="X1019" s="7" t="s">
        <v>39</v>
      </c>
      <c r="Y1019" s="5" t="s">
        <v>84</v>
      </c>
      <c r="Z1019" s="5" t="s">
        <v>524</v>
      </c>
      <c r="AA1019" s="6" t="s">
        <v>38</v>
      </c>
      <c r="AB1019" s="6" t="s">
        <v>38</v>
      </c>
      <c r="AC1019" s="6" t="s">
        <v>38</v>
      </c>
      <c r="AD1019" s="6" t="s">
        <v>38</v>
      </c>
      <c r="AE1019" s="6" t="s">
        <v>38</v>
      </c>
    </row>
    <row r="1020">
      <c r="A1020" s="28" t="s">
        <v>2808</v>
      </c>
      <c r="B1020" s="6" t="s">
        <v>2799</v>
      </c>
      <c r="C1020" s="6" t="s">
        <v>2800</v>
      </c>
      <c r="D1020" s="7" t="s">
        <v>58</v>
      </c>
      <c r="E1020" s="28" t="s">
        <v>59</v>
      </c>
      <c r="F1020" s="5" t="s">
        <v>22</v>
      </c>
      <c r="G1020" s="6" t="s">
        <v>74</v>
      </c>
      <c r="H1020" s="6" t="s">
        <v>38</v>
      </c>
      <c r="I1020" s="6" t="s">
        <v>38</v>
      </c>
      <c r="J1020" s="8" t="s">
        <v>212</v>
      </c>
      <c r="K1020" s="5" t="s">
        <v>213</v>
      </c>
      <c r="L1020" s="7" t="s">
        <v>214</v>
      </c>
      <c r="M1020" s="9">
        <v>83053</v>
      </c>
      <c r="N1020" s="5" t="s">
        <v>166</v>
      </c>
      <c r="O1020" s="32">
        <v>43788.2892236921</v>
      </c>
      <c r="P1020" s="33">
        <v>43788.2902655093</v>
      </c>
      <c r="Q1020" s="28" t="s">
        <v>2801</v>
      </c>
      <c r="R1020" s="29" t="s">
        <v>38</v>
      </c>
      <c r="S1020" s="28" t="s">
        <v>86</v>
      </c>
      <c r="T1020" s="28" t="s">
        <v>121</v>
      </c>
      <c r="U1020" s="5" t="s">
        <v>97</v>
      </c>
      <c r="V1020" s="28" t="s">
        <v>214</v>
      </c>
      <c r="W1020" s="7" t="s">
        <v>1488</v>
      </c>
      <c r="X1020" s="7" t="s">
        <v>239</v>
      </c>
      <c r="Y1020" s="5" t="s">
        <v>84</v>
      </c>
      <c r="Z1020" s="5" t="s">
        <v>1464</v>
      </c>
      <c r="AA1020" s="6" t="s">
        <v>38</v>
      </c>
      <c r="AB1020" s="6" t="s">
        <v>38</v>
      </c>
      <c r="AC1020" s="6" t="s">
        <v>38</v>
      </c>
      <c r="AD1020" s="6" t="s">
        <v>38</v>
      </c>
      <c r="AE1020" s="6" t="s">
        <v>38</v>
      </c>
    </row>
    <row r="1021">
      <c r="A1021" s="28" t="s">
        <v>2796</v>
      </c>
      <c r="B1021" s="6" t="s">
        <v>1159</v>
      </c>
      <c r="C1021" s="6" t="s">
        <v>2498</v>
      </c>
      <c r="D1021" s="7" t="s">
        <v>58</v>
      </c>
      <c r="E1021" s="28" t="s">
        <v>59</v>
      </c>
      <c r="F1021" s="5" t="s">
        <v>22</v>
      </c>
      <c r="G1021" s="6" t="s">
        <v>74</v>
      </c>
      <c r="H1021" s="6" t="s">
        <v>38</v>
      </c>
      <c r="I1021" s="6" t="s">
        <v>38</v>
      </c>
      <c r="J1021" s="8" t="s">
        <v>212</v>
      </c>
      <c r="K1021" s="5" t="s">
        <v>213</v>
      </c>
      <c r="L1021" s="7" t="s">
        <v>214</v>
      </c>
      <c r="M1021" s="9">
        <v>82293</v>
      </c>
      <c r="N1021" s="5" t="s">
        <v>166</v>
      </c>
      <c r="O1021" s="32">
        <v>43788.289234375</v>
      </c>
      <c r="P1021" s="33">
        <v>43788.2902655093</v>
      </c>
      <c r="Q1021" s="28" t="s">
        <v>2499</v>
      </c>
      <c r="R1021" s="29" t="s">
        <v>38</v>
      </c>
      <c r="S1021" s="28" t="s">
        <v>86</v>
      </c>
      <c r="T1021" s="28" t="s">
        <v>121</v>
      </c>
      <c r="U1021" s="5" t="s">
        <v>97</v>
      </c>
      <c r="V1021" s="28" t="s">
        <v>214</v>
      </c>
      <c r="W1021" s="7" t="s">
        <v>1161</v>
      </c>
      <c r="X1021" s="7" t="s">
        <v>239</v>
      </c>
      <c r="Y1021" s="5" t="s">
        <v>323</v>
      </c>
      <c r="Z1021" s="5" t="s">
        <v>1464</v>
      </c>
      <c r="AA1021" s="6" t="s">
        <v>38</v>
      </c>
      <c r="AB1021" s="6" t="s">
        <v>38</v>
      </c>
      <c r="AC1021" s="6" t="s">
        <v>38</v>
      </c>
      <c r="AD1021" s="6" t="s">
        <v>38</v>
      </c>
      <c r="AE1021" s="6" t="s">
        <v>38</v>
      </c>
    </row>
    <row r="1022">
      <c r="A1022" s="28" t="s">
        <v>2773</v>
      </c>
      <c r="B1022" s="6" t="s">
        <v>981</v>
      </c>
      <c r="C1022" s="6" t="s">
        <v>951</v>
      </c>
      <c r="D1022" s="7" t="s">
        <v>58</v>
      </c>
      <c r="E1022" s="28" t="s">
        <v>59</v>
      </c>
      <c r="F1022" s="5" t="s">
        <v>22</v>
      </c>
      <c r="G1022" s="6" t="s">
        <v>74</v>
      </c>
      <c r="H1022" s="6" t="s">
        <v>38</v>
      </c>
      <c r="I1022" s="6" t="s">
        <v>38</v>
      </c>
      <c r="J1022" s="8" t="s">
        <v>620</v>
      </c>
      <c r="K1022" s="5" t="s">
        <v>621</v>
      </c>
      <c r="L1022" s="7" t="s">
        <v>622</v>
      </c>
      <c r="M1022" s="9">
        <v>81902</v>
      </c>
      <c r="N1022" s="5" t="s">
        <v>166</v>
      </c>
      <c r="O1022" s="32">
        <v>43788.2892448264</v>
      </c>
      <c r="P1022" s="33">
        <v>43788.290265706</v>
      </c>
      <c r="Q1022" s="28" t="s">
        <v>982</v>
      </c>
      <c r="R1022" s="29" t="s">
        <v>38</v>
      </c>
      <c r="S1022" s="28" t="s">
        <v>86</v>
      </c>
      <c r="T1022" s="28" t="s">
        <v>977</v>
      </c>
      <c r="U1022" s="5" t="s">
        <v>186</v>
      </c>
      <c r="V1022" s="30" t="s">
        <v>978</v>
      </c>
      <c r="W1022" s="7" t="s">
        <v>984</v>
      </c>
      <c r="X1022" s="7" t="s">
        <v>39</v>
      </c>
      <c r="Y1022" s="5" t="s">
        <v>84</v>
      </c>
      <c r="Z1022" s="5" t="s">
        <v>787</v>
      </c>
      <c r="AA1022" s="6" t="s">
        <v>38</v>
      </c>
      <c r="AB1022" s="6" t="s">
        <v>38</v>
      </c>
      <c r="AC1022" s="6" t="s">
        <v>38</v>
      </c>
      <c r="AD1022" s="6" t="s">
        <v>38</v>
      </c>
      <c r="AE1022" s="6" t="s">
        <v>38</v>
      </c>
    </row>
    <row r="1023">
      <c r="A1023" s="28" t="s">
        <v>2802</v>
      </c>
      <c r="B1023" s="6" t="s">
        <v>2619</v>
      </c>
      <c r="C1023" s="6" t="s">
        <v>1503</v>
      </c>
      <c r="D1023" s="7" t="s">
        <v>58</v>
      </c>
      <c r="E1023" s="28" t="s">
        <v>59</v>
      </c>
      <c r="F1023" s="5" t="s">
        <v>22</v>
      </c>
      <c r="G1023" s="6" t="s">
        <v>74</v>
      </c>
      <c r="H1023" s="6" t="s">
        <v>38</v>
      </c>
      <c r="I1023" s="6" t="s">
        <v>38</v>
      </c>
      <c r="J1023" s="8" t="s">
        <v>1071</v>
      </c>
      <c r="K1023" s="5" t="s">
        <v>1072</v>
      </c>
      <c r="L1023" s="7" t="s">
        <v>137</v>
      </c>
      <c r="M1023" s="9">
        <v>83143</v>
      </c>
      <c r="N1023" s="5" t="s">
        <v>166</v>
      </c>
      <c r="O1023" s="32">
        <v>43788.2892545949</v>
      </c>
      <c r="P1023" s="33">
        <v>43788.290265706</v>
      </c>
      <c r="Q1023" s="28" t="s">
        <v>2620</v>
      </c>
      <c r="R1023" s="29" t="s">
        <v>38</v>
      </c>
      <c r="S1023" s="28" t="s">
        <v>86</v>
      </c>
      <c r="T1023" s="28" t="s">
        <v>121</v>
      </c>
      <c r="U1023" s="5" t="s">
        <v>97</v>
      </c>
      <c r="V1023" s="28" t="s">
        <v>137</v>
      </c>
      <c r="W1023" s="7" t="s">
        <v>1529</v>
      </c>
      <c r="X1023" s="7" t="s">
        <v>239</v>
      </c>
      <c r="Y1023" s="5" t="s">
        <v>84</v>
      </c>
      <c r="Z1023" s="5" t="s">
        <v>2597</v>
      </c>
      <c r="AA1023" s="6" t="s">
        <v>38</v>
      </c>
      <c r="AB1023" s="6" t="s">
        <v>38</v>
      </c>
      <c r="AC1023" s="6" t="s">
        <v>38</v>
      </c>
      <c r="AD1023" s="6" t="s">
        <v>38</v>
      </c>
      <c r="AE1023" s="6" t="s">
        <v>38</v>
      </c>
    </row>
    <row r="1024">
      <c r="A1024" s="28" t="s">
        <v>2625</v>
      </c>
      <c r="B1024" s="6" t="s">
        <v>2316</v>
      </c>
      <c r="C1024" s="6" t="s">
        <v>130</v>
      </c>
      <c r="D1024" s="7" t="s">
        <v>58</v>
      </c>
      <c r="E1024" s="28" t="s">
        <v>59</v>
      </c>
      <c r="F1024" s="5" t="s">
        <v>22</v>
      </c>
      <c r="G1024" s="6" t="s">
        <v>74</v>
      </c>
      <c r="H1024" s="6" t="s">
        <v>38</v>
      </c>
      <c r="I1024" s="6" t="s">
        <v>38</v>
      </c>
      <c r="J1024" s="8" t="s">
        <v>1516</v>
      </c>
      <c r="K1024" s="5" t="s">
        <v>1517</v>
      </c>
      <c r="L1024" s="7" t="s">
        <v>1518</v>
      </c>
      <c r="M1024" s="9">
        <v>85112</v>
      </c>
      <c r="N1024" s="5" t="s">
        <v>166</v>
      </c>
      <c r="O1024" s="32">
        <v>43788.2892654282</v>
      </c>
      <c r="P1024" s="33">
        <v>43788.290265706</v>
      </c>
      <c r="Q1024" s="28" t="s">
        <v>2317</v>
      </c>
      <c r="R1024" s="29" t="s">
        <v>38</v>
      </c>
      <c r="S1024" s="28" t="s">
        <v>86</v>
      </c>
      <c r="T1024" s="28" t="s">
        <v>121</v>
      </c>
      <c r="U1024" s="5" t="s">
        <v>97</v>
      </c>
      <c r="V1024" s="28" t="s">
        <v>137</v>
      </c>
      <c r="W1024" s="7" t="s">
        <v>2318</v>
      </c>
      <c r="X1024" s="7" t="s">
        <v>39</v>
      </c>
      <c r="Y1024" s="5" t="s">
        <v>84</v>
      </c>
      <c r="Z1024" s="5" t="s">
        <v>2597</v>
      </c>
      <c r="AA1024" s="6" t="s">
        <v>38</v>
      </c>
      <c r="AB1024" s="6" t="s">
        <v>38</v>
      </c>
      <c r="AC1024" s="6" t="s">
        <v>38</v>
      </c>
      <c r="AD1024" s="6" t="s">
        <v>38</v>
      </c>
      <c r="AE1024" s="6" t="s">
        <v>38</v>
      </c>
    </row>
    <row r="1025">
      <c r="A1025" s="28" t="s">
        <v>2634</v>
      </c>
      <c r="B1025" s="6" t="s">
        <v>2174</v>
      </c>
      <c r="C1025" s="6" t="s">
        <v>130</v>
      </c>
      <c r="D1025" s="7" t="s">
        <v>58</v>
      </c>
      <c r="E1025" s="28" t="s">
        <v>59</v>
      </c>
      <c r="F1025" s="5" t="s">
        <v>227</v>
      </c>
      <c r="G1025" s="6" t="s">
        <v>74</v>
      </c>
      <c r="H1025" s="6" t="s">
        <v>38</v>
      </c>
      <c r="I1025" s="6" t="s">
        <v>38</v>
      </c>
      <c r="J1025" s="8" t="s">
        <v>133</v>
      </c>
      <c r="K1025" s="5" t="s">
        <v>134</v>
      </c>
      <c r="L1025" s="7" t="s">
        <v>135</v>
      </c>
      <c r="M1025" s="9">
        <v>84732</v>
      </c>
      <c r="N1025" s="5" t="s">
        <v>166</v>
      </c>
      <c r="O1025" s="32">
        <v>43788.2892769676</v>
      </c>
      <c r="P1025" s="33">
        <v>43788.290265706</v>
      </c>
      <c r="Q1025" s="28" t="s">
        <v>2175</v>
      </c>
      <c r="R1025" s="29" t="s">
        <v>38</v>
      </c>
      <c r="S1025" s="28" t="s">
        <v>86</v>
      </c>
      <c r="T1025" s="28" t="s">
        <v>1447</v>
      </c>
      <c r="U1025" s="5" t="s">
        <v>959</v>
      </c>
      <c r="V1025" s="28" t="s">
        <v>137</v>
      </c>
      <c r="W1025" s="7" t="s">
        <v>38</v>
      </c>
      <c r="X1025" s="7" t="s">
        <v>38</v>
      </c>
      <c r="Y1025" s="5" t="s">
        <v>38</v>
      </c>
      <c r="Z1025" s="5" t="s">
        <v>38</v>
      </c>
      <c r="AA1025" s="6" t="s">
        <v>38</v>
      </c>
      <c r="AB1025" s="6" t="s">
        <v>38</v>
      </c>
      <c r="AC1025" s="6" t="s">
        <v>38</v>
      </c>
      <c r="AD1025" s="6" t="s">
        <v>38</v>
      </c>
      <c r="AE1025" s="6" t="s">
        <v>38</v>
      </c>
    </row>
    <row r="1026">
      <c r="A1026" s="28" t="s">
        <v>2638</v>
      </c>
      <c r="B1026" s="6" t="s">
        <v>913</v>
      </c>
      <c r="C1026" s="6" t="s">
        <v>2637</v>
      </c>
      <c r="D1026" s="7" t="s">
        <v>58</v>
      </c>
      <c r="E1026" s="28" t="s">
        <v>59</v>
      </c>
      <c r="F1026" s="5" t="s">
        <v>52</v>
      </c>
      <c r="G1026" s="6" t="s">
        <v>38</v>
      </c>
      <c r="H1026" s="6" t="s">
        <v>38</v>
      </c>
      <c r="I1026" s="6" t="s">
        <v>38</v>
      </c>
      <c r="J1026" s="8" t="s">
        <v>133</v>
      </c>
      <c r="K1026" s="5" t="s">
        <v>134</v>
      </c>
      <c r="L1026" s="7" t="s">
        <v>135</v>
      </c>
      <c r="M1026" s="9">
        <v>81732</v>
      </c>
      <c r="N1026" s="5" t="s">
        <v>166</v>
      </c>
      <c r="O1026" s="32">
        <v>43788.2892773495</v>
      </c>
      <c r="P1026" s="33">
        <v>43788.290265706</v>
      </c>
      <c r="Q1026" s="28" t="s">
        <v>915</v>
      </c>
      <c r="R1026" s="29" t="s">
        <v>38</v>
      </c>
      <c r="S1026" s="28" t="s">
        <v>38</v>
      </c>
      <c r="T1026" s="28" t="s">
        <v>38</v>
      </c>
      <c r="U1026" s="5" t="s">
        <v>38</v>
      </c>
      <c r="V1026" s="28" t="s">
        <v>137</v>
      </c>
      <c r="W1026" s="7" t="s">
        <v>38</v>
      </c>
      <c r="X1026" s="7" t="s">
        <v>38</v>
      </c>
      <c r="Y1026" s="5" t="s">
        <v>38</v>
      </c>
      <c r="Z1026" s="5" t="s">
        <v>38</v>
      </c>
      <c r="AA1026" s="6" t="s">
        <v>38</v>
      </c>
      <c r="AB1026" s="6" t="s">
        <v>38</v>
      </c>
      <c r="AC1026" s="6" t="s">
        <v>38</v>
      </c>
      <c r="AD1026" s="6" t="s">
        <v>38</v>
      </c>
      <c r="AE1026" s="6" t="s">
        <v>38</v>
      </c>
    </row>
    <row r="1027">
      <c r="A1027" s="28" t="s">
        <v>1081</v>
      </c>
      <c r="B1027" s="6" t="s">
        <v>1076</v>
      </c>
      <c r="C1027" s="6" t="s">
        <v>2818</v>
      </c>
      <c r="D1027" s="7" t="s">
        <v>58</v>
      </c>
      <c r="E1027" s="28" t="s">
        <v>59</v>
      </c>
      <c r="F1027" s="5" t="s">
        <v>22</v>
      </c>
      <c r="G1027" s="6" t="s">
        <v>74</v>
      </c>
      <c r="H1027" s="6" t="s">
        <v>38</v>
      </c>
      <c r="I1027" s="6" t="s">
        <v>38</v>
      </c>
      <c r="J1027" s="8" t="s">
        <v>92</v>
      </c>
      <c r="K1027" s="5" t="s">
        <v>93</v>
      </c>
      <c r="L1027" s="7" t="s">
        <v>94</v>
      </c>
      <c r="M1027" s="9">
        <v>82111</v>
      </c>
      <c r="N1027" s="5" t="s">
        <v>166</v>
      </c>
      <c r="O1027" s="32">
        <v>43788.2908778125</v>
      </c>
      <c r="P1027" s="33">
        <v>43788.2971771181</v>
      </c>
      <c r="Q1027" s="28" t="s">
        <v>1075</v>
      </c>
      <c r="R1027" s="29" t="s">
        <v>38</v>
      </c>
      <c r="S1027" s="28" t="s">
        <v>86</v>
      </c>
      <c r="T1027" s="28" t="s">
        <v>121</v>
      </c>
      <c r="U1027" s="5" t="s">
        <v>97</v>
      </c>
      <c r="V1027" s="28" t="s">
        <v>94</v>
      </c>
      <c r="W1027" s="7" t="s">
        <v>1082</v>
      </c>
      <c r="X1027" s="7" t="s">
        <v>61</v>
      </c>
      <c r="Y1027" s="5" t="s">
        <v>84</v>
      </c>
      <c r="Z1027" s="5" t="s">
        <v>499</v>
      </c>
      <c r="AA1027" s="6" t="s">
        <v>38</v>
      </c>
      <c r="AB1027" s="6" t="s">
        <v>38</v>
      </c>
      <c r="AC1027" s="6" t="s">
        <v>38</v>
      </c>
      <c r="AD1027" s="6" t="s">
        <v>38</v>
      </c>
      <c r="AE1027" s="6" t="s">
        <v>38</v>
      </c>
    </row>
    <row r="1028">
      <c r="A1028" s="28" t="s">
        <v>1086</v>
      </c>
      <c r="B1028" s="6" t="s">
        <v>1084</v>
      </c>
      <c r="C1028" s="6" t="s">
        <v>2818</v>
      </c>
      <c r="D1028" s="7" t="s">
        <v>58</v>
      </c>
      <c r="E1028" s="28" t="s">
        <v>59</v>
      </c>
      <c r="F1028" s="5" t="s">
        <v>22</v>
      </c>
      <c r="G1028" s="6" t="s">
        <v>74</v>
      </c>
      <c r="H1028" s="6" t="s">
        <v>38</v>
      </c>
      <c r="I1028" s="6" t="s">
        <v>38</v>
      </c>
      <c r="J1028" s="8" t="s">
        <v>92</v>
      </c>
      <c r="K1028" s="5" t="s">
        <v>93</v>
      </c>
      <c r="L1028" s="7" t="s">
        <v>94</v>
      </c>
      <c r="M1028" s="9">
        <v>82121</v>
      </c>
      <c r="N1028" s="5" t="s">
        <v>166</v>
      </c>
      <c r="O1028" s="32">
        <v>43788.2908896991</v>
      </c>
      <c r="P1028" s="33">
        <v>43788.2971772801</v>
      </c>
      <c r="Q1028" s="28" t="s">
        <v>1083</v>
      </c>
      <c r="R1028" s="29" t="s">
        <v>38</v>
      </c>
      <c r="S1028" s="28" t="s">
        <v>86</v>
      </c>
      <c r="T1028" s="28" t="s">
        <v>96</v>
      </c>
      <c r="U1028" s="5" t="s">
        <v>97</v>
      </c>
      <c r="V1028" s="28" t="s">
        <v>94</v>
      </c>
      <c r="W1028" s="7" t="s">
        <v>1087</v>
      </c>
      <c r="X1028" s="7" t="s">
        <v>61</v>
      </c>
      <c r="Y1028" s="5" t="s">
        <v>84</v>
      </c>
      <c r="Z1028" s="5" t="s">
        <v>795</v>
      </c>
      <c r="AA1028" s="6" t="s">
        <v>38</v>
      </c>
      <c r="AB1028" s="6" t="s">
        <v>38</v>
      </c>
      <c r="AC1028" s="6" t="s">
        <v>38</v>
      </c>
      <c r="AD1028" s="6" t="s">
        <v>38</v>
      </c>
      <c r="AE1028" s="6" t="s">
        <v>38</v>
      </c>
    </row>
    <row r="1029">
      <c r="A1029" s="28" t="s">
        <v>2662</v>
      </c>
      <c r="B1029" s="6" t="s">
        <v>100</v>
      </c>
      <c r="C1029" s="6" t="s">
        <v>71</v>
      </c>
      <c r="D1029" s="7" t="s">
        <v>58</v>
      </c>
      <c r="E1029" s="28" t="s">
        <v>59</v>
      </c>
      <c r="F1029" s="5" t="s">
        <v>22</v>
      </c>
      <c r="G1029" s="6" t="s">
        <v>74</v>
      </c>
      <c r="H1029" s="6" t="s">
        <v>38</v>
      </c>
      <c r="I1029" s="6" t="s">
        <v>38</v>
      </c>
      <c r="J1029" s="8" t="s">
        <v>92</v>
      </c>
      <c r="K1029" s="5" t="s">
        <v>93</v>
      </c>
      <c r="L1029" s="7" t="s">
        <v>94</v>
      </c>
      <c r="M1029" s="9">
        <v>80112</v>
      </c>
      <c r="N1029" s="5" t="s">
        <v>166</v>
      </c>
      <c r="O1029" s="32">
        <v>43788.2909020023</v>
      </c>
      <c r="P1029" s="33">
        <v>43788.2971772801</v>
      </c>
      <c r="Q1029" s="28" t="s">
        <v>102</v>
      </c>
      <c r="R1029" s="29" t="s">
        <v>38</v>
      </c>
      <c r="S1029" s="28" t="s">
        <v>86</v>
      </c>
      <c r="T1029" s="28" t="s">
        <v>96</v>
      </c>
      <c r="U1029" s="5" t="s">
        <v>97</v>
      </c>
      <c r="V1029" s="28" t="s">
        <v>94</v>
      </c>
      <c r="W1029" s="7" t="s">
        <v>103</v>
      </c>
      <c r="X1029" s="7" t="s">
        <v>239</v>
      </c>
      <c r="Y1029" s="5" t="s">
        <v>84</v>
      </c>
      <c r="Z1029" s="5" t="s">
        <v>795</v>
      </c>
      <c r="AA1029" s="6" t="s">
        <v>38</v>
      </c>
      <c r="AB1029" s="6" t="s">
        <v>38</v>
      </c>
      <c r="AC1029" s="6" t="s">
        <v>38</v>
      </c>
      <c r="AD1029" s="6" t="s">
        <v>38</v>
      </c>
      <c r="AE1029" s="6" t="s">
        <v>38</v>
      </c>
    </row>
    <row r="1030">
      <c r="A1030" s="28" t="s">
        <v>2689</v>
      </c>
      <c r="B1030" s="6" t="s">
        <v>1816</v>
      </c>
      <c r="C1030" s="6" t="s">
        <v>1799</v>
      </c>
      <c r="D1030" s="7" t="s">
        <v>58</v>
      </c>
      <c r="E1030" s="28" t="s">
        <v>59</v>
      </c>
      <c r="F1030" s="5" t="s">
        <v>22</v>
      </c>
      <c r="G1030" s="6" t="s">
        <v>74</v>
      </c>
      <c r="H1030" s="6" t="s">
        <v>38</v>
      </c>
      <c r="I1030" s="6" t="s">
        <v>38</v>
      </c>
      <c r="J1030" s="8" t="s">
        <v>1665</v>
      </c>
      <c r="K1030" s="5" t="s">
        <v>1666</v>
      </c>
      <c r="L1030" s="7" t="s">
        <v>1667</v>
      </c>
      <c r="M1030" s="9">
        <v>83843</v>
      </c>
      <c r="N1030" s="5" t="s">
        <v>78</v>
      </c>
      <c r="O1030" s="32">
        <v>43788.2909218403</v>
      </c>
      <c r="P1030" s="33">
        <v>43788.2971774653</v>
      </c>
      <c r="Q1030" s="28" t="s">
        <v>2569</v>
      </c>
      <c r="R1030" s="31" t="s">
        <v>2819</v>
      </c>
      <c r="S1030" s="28" t="s">
        <v>86</v>
      </c>
      <c r="T1030" s="28" t="s">
        <v>80</v>
      </c>
      <c r="U1030" s="5" t="s">
        <v>87</v>
      </c>
      <c r="V1030" s="28" t="s">
        <v>625</v>
      </c>
      <c r="W1030" s="7" t="s">
        <v>1819</v>
      </c>
      <c r="X1030" s="7" t="s">
        <v>239</v>
      </c>
      <c r="Y1030" s="5" t="s">
        <v>84</v>
      </c>
      <c r="Z1030" s="5" t="s">
        <v>38</v>
      </c>
      <c r="AA1030" s="6" t="s">
        <v>38</v>
      </c>
      <c r="AB1030" s="6" t="s">
        <v>38</v>
      </c>
      <c r="AC1030" s="6" t="s">
        <v>38</v>
      </c>
      <c r="AD1030" s="6" t="s">
        <v>38</v>
      </c>
      <c r="AE1030" s="6" t="s">
        <v>38</v>
      </c>
    </row>
    <row r="1031">
      <c r="A1031" s="28" t="s">
        <v>2746</v>
      </c>
      <c r="B1031" s="6" t="s">
        <v>2820</v>
      </c>
      <c r="C1031" s="6" t="s">
        <v>664</v>
      </c>
      <c r="D1031" s="7" t="s">
        <v>58</v>
      </c>
      <c r="E1031" s="28" t="s">
        <v>59</v>
      </c>
      <c r="F1031" s="5" t="s">
        <v>22</v>
      </c>
      <c r="G1031" s="6" t="s">
        <v>38</v>
      </c>
      <c r="H1031" s="6" t="s">
        <v>38</v>
      </c>
      <c r="I1031" s="6" t="s">
        <v>38</v>
      </c>
      <c r="J1031" s="8" t="s">
        <v>92</v>
      </c>
      <c r="K1031" s="5" t="s">
        <v>93</v>
      </c>
      <c r="L1031" s="7" t="s">
        <v>94</v>
      </c>
      <c r="M1031" s="9">
        <v>84092</v>
      </c>
      <c r="N1031" s="5" t="s">
        <v>166</v>
      </c>
      <c r="O1031" s="32">
        <v>43788.2909420949</v>
      </c>
      <c r="P1031" s="33">
        <v>43788.2971774653</v>
      </c>
      <c r="Q1031" s="28" t="s">
        <v>1923</v>
      </c>
      <c r="R1031" s="29" t="s">
        <v>38</v>
      </c>
      <c r="S1031" s="28" t="s">
        <v>86</v>
      </c>
      <c r="T1031" s="28" t="s">
        <v>353</v>
      </c>
      <c r="U1031" s="5" t="s">
        <v>87</v>
      </c>
      <c r="V1031" s="28" t="s">
        <v>94</v>
      </c>
      <c r="W1031" s="7" t="s">
        <v>1924</v>
      </c>
      <c r="X1031" s="7" t="s">
        <v>39</v>
      </c>
      <c r="Y1031" s="5" t="s">
        <v>84</v>
      </c>
      <c r="Z1031" s="5" t="s">
        <v>1426</v>
      </c>
      <c r="AA1031" s="6" t="s">
        <v>38</v>
      </c>
      <c r="AB1031" s="6" t="s">
        <v>38</v>
      </c>
      <c r="AC1031" s="6" t="s">
        <v>38</v>
      </c>
      <c r="AD1031" s="6" t="s">
        <v>38</v>
      </c>
      <c r="AE1031" s="6" t="s">
        <v>38</v>
      </c>
    </row>
    <row r="1032">
      <c r="A1032" s="28" t="s">
        <v>2760</v>
      </c>
      <c r="B1032" s="6" t="s">
        <v>2097</v>
      </c>
      <c r="C1032" s="6" t="s">
        <v>2535</v>
      </c>
      <c r="D1032" s="7" t="s">
        <v>58</v>
      </c>
      <c r="E1032" s="28" t="s">
        <v>59</v>
      </c>
      <c r="F1032" s="5" t="s">
        <v>22</v>
      </c>
      <c r="G1032" s="6" t="s">
        <v>74</v>
      </c>
      <c r="H1032" s="6" t="s">
        <v>38</v>
      </c>
      <c r="I1032" s="6" t="s">
        <v>38</v>
      </c>
      <c r="J1032" s="8" t="s">
        <v>92</v>
      </c>
      <c r="K1032" s="5" t="s">
        <v>93</v>
      </c>
      <c r="L1032" s="7" t="s">
        <v>94</v>
      </c>
      <c r="M1032" s="9">
        <v>84552</v>
      </c>
      <c r="N1032" s="5" t="s">
        <v>166</v>
      </c>
      <c r="O1032" s="32">
        <v>43788.2909599537</v>
      </c>
      <c r="P1032" s="33">
        <v>43788.2971774653</v>
      </c>
      <c r="Q1032" s="28" t="s">
        <v>2098</v>
      </c>
      <c r="R1032" s="29" t="s">
        <v>38</v>
      </c>
      <c r="S1032" s="28" t="s">
        <v>86</v>
      </c>
      <c r="T1032" s="28" t="s">
        <v>2099</v>
      </c>
      <c r="U1032" s="5" t="s">
        <v>1049</v>
      </c>
      <c r="V1032" s="28" t="s">
        <v>625</v>
      </c>
      <c r="W1032" s="7" t="s">
        <v>2100</v>
      </c>
      <c r="X1032" s="7" t="s">
        <v>39</v>
      </c>
      <c r="Y1032" s="5" t="s">
        <v>113</v>
      </c>
      <c r="Z1032" s="5" t="s">
        <v>787</v>
      </c>
      <c r="AA1032" s="6" t="s">
        <v>38</v>
      </c>
      <c r="AB1032" s="6" t="s">
        <v>38</v>
      </c>
      <c r="AC1032" s="6" t="s">
        <v>38</v>
      </c>
      <c r="AD1032" s="6" t="s">
        <v>38</v>
      </c>
      <c r="AE1032" s="6" t="s">
        <v>38</v>
      </c>
    </row>
    <row r="1033">
      <c r="A1033" s="28" t="s">
        <v>2806</v>
      </c>
      <c r="B1033" s="6" t="s">
        <v>2377</v>
      </c>
      <c r="C1033" s="6" t="s">
        <v>1799</v>
      </c>
      <c r="D1033" s="7" t="s">
        <v>58</v>
      </c>
      <c r="E1033" s="28" t="s">
        <v>59</v>
      </c>
      <c r="F1033" s="5" t="s">
        <v>22</v>
      </c>
      <c r="G1033" s="6" t="s">
        <v>74</v>
      </c>
      <c r="H1033" s="6" t="s">
        <v>38</v>
      </c>
      <c r="I1033" s="6" t="s">
        <v>38</v>
      </c>
      <c r="J1033" s="8" t="s">
        <v>92</v>
      </c>
      <c r="K1033" s="5" t="s">
        <v>93</v>
      </c>
      <c r="L1033" s="7" t="s">
        <v>94</v>
      </c>
      <c r="M1033" s="9">
        <v>85272</v>
      </c>
      <c r="N1033" s="5" t="s">
        <v>166</v>
      </c>
      <c r="O1033" s="32">
        <v>43788.2909763889</v>
      </c>
      <c r="P1033" s="33">
        <v>43788.2971774653</v>
      </c>
      <c r="Q1033" s="28" t="s">
        <v>2378</v>
      </c>
      <c r="R1033" s="29" t="s">
        <v>38</v>
      </c>
      <c r="S1033" s="28" t="s">
        <v>86</v>
      </c>
      <c r="T1033" s="28" t="s">
        <v>121</v>
      </c>
      <c r="U1033" s="5" t="s">
        <v>97</v>
      </c>
      <c r="V1033" s="28" t="s">
        <v>94</v>
      </c>
      <c r="W1033" s="7" t="s">
        <v>2379</v>
      </c>
      <c r="X1033" s="7" t="s">
        <v>39</v>
      </c>
      <c r="Y1033" s="5" t="s">
        <v>84</v>
      </c>
      <c r="Z1033" s="5" t="s">
        <v>861</v>
      </c>
      <c r="AA1033" s="6" t="s">
        <v>38</v>
      </c>
      <c r="AB1033" s="6" t="s">
        <v>38</v>
      </c>
      <c r="AC1033" s="6" t="s">
        <v>38</v>
      </c>
      <c r="AD1033" s="6" t="s">
        <v>38</v>
      </c>
      <c r="AE1033" s="6" t="s">
        <v>38</v>
      </c>
    </row>
    <row r="1034">
      <c r="A1034" s="30" t="s">
        <v>2807</v>
      </c>
      <c r="B1034" s="6" t="s">
        <v>1113</v>
      </c>
      <c r="C1034" s="6" t="s">
        <v>1090</v>
      </c>
      <c r="D1034" s="7" t="s">
        <v>58</v>
      </c>
      <c r="E1034" s="28" t="s">
        <v>59</v>
      </c>
      <c r="F1034" s="5" t="s">
        <v>22</v>
      </c>
      <c r="G1034" s="6" t="s">
        <v>74</v>
      </c>
      <c r="H1034" s="6" t="s">
        <v>38</v>
      </c>
      <c r="I1034" s="6" t="s">
        <v>38</v>
      </c>
      <c r="J1034" s="8" t="s">
        <v>92</v>
      </c>
      <c r="K1034" s="5" t="s">
        <v>93</v>
      </c>
      <c r="L1034" s="7" t="s">
        <v>94</v>
      </c>
      <c r="M1034" s="9">
        <v>82182</v>
      </c>
      <c r="N1034" s="5" t="s">
        <v>78</v>
      </c>
      <c r="O1034" s="32">
        <v>43788.2909888542</v>
      </c>
      <c r="Q1034" s="28" t="s">
        <v>1115</v>
      </c>
      <c r="R1034" s="29" t="s">
        <v>2821</v>
      </c>
      <c r="S1034" s="28" t="s">
        <v>86</v>
      </c>
      <c r="T1034" s="28" t="s">
        <v>121</v>
      </c>
      <c r="U1034" s="5" t="s">
        <v>97</v>
      </c>
      <c r="V1034" s="28" t="s">
        <v>94</v>
      </c>
      <c r="W1034" s="7" t="s">
        <v>1116</v>
      </c>
      <c r="X1034" s="7" t="s">
        <v>143</v>
      </c>
      <c r="Y1034" s="5" t="s">
        <v>84</v>
      </c>
      <c r="Z1034" s="5" t="s">
        <v>38</v>
      </c>
      <c r="AA1034" s="6" t="s">
        <v>38</v>
      </c>
      <c r="AB1034" s="6" t="s">
        <v>38</v>
      </c>
      <c r="AC1034" s="6" t="s">
        <v>38</v>
      </c>
      <c r="AD1034" s="6" t="s">
        <v>38</v>
      </c>
      <c r="AE1034" s="6" t="s">
        <v>38</v>
      </c>
    </row>
    <row r="1035">
      <c r="A1035" s="28" t="s">
        <v>2751</v>
      </c>
      <c r="B1035" s="6" t="s">
        <v>2749</v>
      </c>
      <c r="C1035" s="6" t="s">
        <v>71</v>
      </c>
      <c r="D1035" s="7" t="s">
        <v>58</v>
      </c>
      <c r="E1035" s="28" t="s">
        <v>59</v>
      </c>
      <c r="F1035" s="5" t="s">
        <v>22</v>
      </c>
      <c r="G1035" s="6" t="s">
        <v>38</v>
      </c>
      <c r="H1035" s="6" t="s">
        <v>38</v>
      </c>
      <c r="I1035" s="6" t="s">
        <v>38</v>
      </c>
      <c r="J1035" s="8" t="s">
        <v>212</v>
      </c>
      <c r="K1035" s="5" t="s">
        <v>213</v>
      </c>
      <c r="L1035" s="7" t="s">
        <v>214</v>
      </c>
      <c r="M1035" s="9">
        <v>891601</v>
      </c>
      <c r="N1035" s="5" t="s">
        <v>166</v>
      </c>
      <c r="O1035" s="32">
        <v>43788.2910040162</v>
      </c>
      <c r="P1035" s="33">
        <v>43788.2971776273</v>
      </c>
      <c r="Q1035" s="28" t="s">
        <v>2748</v>
      </c>
      <c r="R1035" s="29" t="s">
        <v>38</v>
      </c>
      <c r="S1035" s="28" t="s">
        <v>86</v>
      </c>
      <c r="T1035" s="28" t="s">
        <v>121</v>
      </c>
      <c r="U1035" s="5" t="s">
        <v>97</v>
      </c>
      <c r="V1035" s="28" t="s">
        <v>214</v>
      </c>
      <c r="W1035" s="7" t="s">
        <v>2752</v>
      </c>
      <c r="X1035" s="7" t="s">
        <v>39</v>
      </c>
      <c r="Y1035" s="5" t="s">
        <v>84</v>
      </c>
      <c r="Z1035" s="5" t="s">
        <v>524</v>
      </c>
      <c r="AA1035" s="6" t="s">
        <v>38</v>
      </c>
      <c r="AB1035" s="6" t="s">
        <v>38</v>
      </c>
      <c r="AC1035" s="6" t="s">
        <v>38</v>
      </c>
      <c r="AD1035" s="6" t="s">
        <v>38</v>
      </c>
      <c r="AE1035" s="6" t="s">
        <v>38</v>
      </c>
    </row>
    <row r="1036">
      <c r="A1036" s="28" t="s">
        <v>2770</v>
      </c>
      <c r="B1036" s="6" t="s">
        <v>2822</v>
      </c>
      <c r="C1036" s="6" t="s">
        <v>2472</v>
      </c>
      <c r="D1036" s="7" t="s">
        <v>58</v>
      </c>
      <c r="E1036" s="28" t="s">
        <v>59</v>
      </c>
      <c r="F1036" s="5" t="s">
        <v>261</v>
      </c>
      <c r="G1036" s="6" t="s">
        <v>38</v>
      </c>
      <c r="H1036" s="6" t="s">
        <v>38</v>
      </c>
      <c r="I1036" s="6" t="s">
        <v>38</v>
      </c>
      <c r="J1036" s="8" t="s">
        <v>262</v>
      </c>
      <c r="K1036" s="5" t="s">
        <v>263</v>
      </c>
      <c r="L1036" s="7" t="s">
        <v>264</v>
      </c>
      <c r="M1036" s="9">
        <v>859202</v>
      </c>
      <c r="N1036" s="5" t="s">
        <v>68</v>
      </c>
      <c r="O1036" s="32">
        <v>43788.2910164699</v>
      </c>
      <c r="P1036" s="33">
        <v>43788.2971776273</v>
      </c>
      <c r="Q1036" s="28" t="s">
        <v>2507</v>
      </c>
      <c r="R1036" s="29" t="s">
        <v>38</v>
      </c>
      <c r="S1036" s="28" t="s">
        <v>38</v>
      </c>
      <c r="T1036" s="28" t="s">
        <v>38</v>
      </c>
      <c r="U1036" s="5" t="s">
        <v>38</v>
      </c>
      <c r="V1036" s="28" t="s">
        <v>38</v>
      </c>
      <c r="W1036" s="7" t="s">
        <v>38</v>
      </c>
      <c r="X1036" s="7" t="s">
        <v>38</v>
      </c>
      <c r="Y1036" s="5" t="s">
        <v>38</v>
      </c>
      <c r="Z1036" s="5" t="s">
        <v>38</v>
      </c>
      <c r="AA1036" s="6" t="s">
        <v>38</v>
      </c>
      <c r="AB1036" s="6" t="s">
        <v>1041</v>
      </c>
      <c r="AC1036" s="6" t="s">
        <v>2771</v>
      </c>
      <c r="AD1036" s="6" t="s">
        <v>38</v>
      </c>
      <c r="AE1036" s="6" t="s">
        <v>38</v>
      </c>
    </row>
    <row r="1037">
      <c r="A1037" s="28" t="s">
        <v>2812</v>
      </c>
      <c r="B1037" s="6" t="s">
        <v>2650</v>
      </c>
      <c r="C1037" s="6" t="s">
        <v>2472</v>
      </c>
      <c r="D1037" s="7" t="s">
        <v>58</v>
      </c>
      <c r="E1037" s="28" t="s">
        <v>59</v>
      </c>
      <c r="F1037" s="5" t="s">
        <v>261</v>
      </c>
      <c r="G1037" s="6" t="s">
        <v>38</v>
      </c>
      <c r="H1037" s="6" t="s">
        <v>38</v>
      </c>
      <c r="I1037" s="6" t="s">
        <v>38</v>
      </c>
      <c r="J1037" s="8" t="s">
        <v>262</v>
      </c>
      <c r="K1037" s="5" t="s">
        <v>263</v>
      </c>
      <c r="L1037" s="7" t="s">
        <v>264</v>
      </c>
      <c r="M1037" s="9">
        <v>876604</v>
      </c>
      <c r="N1037" s="5" t="s">
        <v>53</v>
      </c>
      <c r="O1037" s="32">
        <v>43788.2910173611</v>
      </c>
      <c r="P1037" s="33">
        <v>43788.2971776273</v>
      </c>
      <c r="Q1037" s="28" t="s">
        <v>2784</v>
      </c>
      <c r="R1037" s="29" t="s">
        <v>2823</v>
      </c>
      <c r="S1037" s="28" t="s">
        <v>38</v>
      </c>
      <c r="T1037" s="28" t="s">
        <v>38</v>
      </c>
      <c r="U1037" s="5" t="s">
        <v>38</v>
      </c>
      <c r="V1037" s="28" t="s">
        <v>38</v>
      </c>
      <c r="W1037" s="7" t="s">
        <v>38</v>
      </c>
      <c r="X1037" s="7" t="s">
        <v>38</v>
      </c>
      <c r="Y1037" s="5" t="s">
        <v>38</v>
      </c>
      <c r="Z1037" s="5" t="s">
        <v>38</v>
      </c>
      <c r="AA1037" s="6" t="s">
        <v>38</v>
      </c>
      <c r="AB1037" s="6" t="s">
        <v>2785</v>
      </c>
      <c r="AC1037" s="6" t="s">
        <v>146</v>
      </c>
      <c r="AD1037" s="6" t="s">
        <v>38</v>
      </c>
      <c r="AE1037" s="6" t="s">
        <v>38</v>
      </c>
    </row>
    <row r="1038">
      <c r="A1038" s="28" t="s">
        <v>2596</v>
      </c>
      <c r="B1038" s="6" t="s">
        <v>2410</v>
      </c>
      <c r="C1038" s="6" t="s">
        <v>2595</v>
      </c>
      <c r="D1038" s="7" t="s">
        <v>58</v>
      </c>
      <c r="E1038" s="28" t="s">
        <v>59</v>
      </c>
      <c r="F1038" s="5" t="s">
        <v>227</v>
      </c>
      <c r="G1038" s="6" t="s">
        <v>38</v>
      </c>
      <c r="H1038" s="6" t="s">
        <v>38</v>
      </c>
      <c r="I1038" s="6" t="s">
        <v>38</v>
      </c>
      <c r="J1038" s="8" t="s">
        <v>199</v>
      </c>
      <c r="K1038" s="5" t="s">
        <v>200</v>
      </c>
      <c r="L1038" s="7" t="s">
        <v>201</v>
      </c>
      <c r="M1038" s="9">
        <v>85352</v>
      </c>
      <c r="N1038" s="5" t="s">
        <v>166</v>
      </c>
      <c r="O1038" s="32">
        <v>43788.2910180903</v>
      </c>
      <c r="P1038" s="33">
        <v>43788.2971776273</v>
      </c>
      <c r="Q1038" s="28" t="s">
        <v>2411</v>
      </c>
      <c r="R1038" s="29" t="s">
        <v>38</v>
      </c>
      <c r="S1038" s="28" t="s">
        <v>86</v>
      </c>
      <c r="T1038" s="28" t="s">
        <v>229</v>
      </c>
      <c r="U1038" s="5" t="s">
        <v>716</v>
      </c>
      <c r="V1038" s="28" t="s">
        <v>201</v>
      </c>
      <c r="W1038" s="7" t="s">
        <v>38</v>
      </c>
      <c r="X1038" s="7" t="s">
        <v>38</v>
      </c>
      <c r="Y1038" s="5" t="s">
        <v>38</v>
      </c>
      <c r="Z1038" s="5" t="s">
        <v>38</v>
      </c>
      <c r="AA1038" s="6" t="s">
        <v>38</v>
      </c>
      <c r="AB1038" s="6" t="s">
        <v>38</v>
      </c>
      <c r="AC1038" s="6" t="s">
        <v>38</v>
      </c>
      <c r="AD1038" s="6" t="s">
        <v>38</v>
      </c>
      <c r="AE1038" s="6" t="s">
        <v>38</v>
      </c>
    </row>
    <row r="1039">
      <c r="A1039" s="28" t="s">
        <v>2613</v>
      </c>
      <c r="B1039" s="6" t="s">
        <v>2130</v>
      </c>
      <c r="C1039" s="6" t="s">
        <v>217</v>
      </c>
      <c r="D1039" s="7" t="s">
        <v>58</v>
      </c>
      <c r="E1039" s="28" t="s">
        <v>59</v>
      </c>
      <c r="F1039" s="5" t="s">
        <v>22</v>
      </c>
      <c r="G1039" s="6" t="s">
        <v>74</v>
      </c>
      <c r="H1039" s="6" t="s">
        <v>38</v>
      </c>
      <c r="I1039" s="6" t="s">
        <v>38</v>
      </c>
      <c r="J1039" s="8" t="s">
        <v>749</v>
      </c>
      <c r="K1039" s="5" t="s">
        <v>750</v>
      </c>
      <c r="L1039" s="7" t="s">
        <v>751</v>
      </c>
      <c r="M1039" s="9">
        <v>84622</v>
      </c>
      <c r="N1039" s="5" t="s">
        <v>166</v>
      </c>
      <c r="O1039" s="32">
        <v>43788.2910191782</v>
      </c>
      <c r="P1039" s="33">
        <v>43788.2971778125</v>
      </c>
      <c r="Q1039" s="28" t="s">
        <v>2131</v>
      </c>
      <c r="R1039" s="29" t="s">
        <v>38</v>
      </c>
      <c r="S1039" s="28" t="s">
        <v>86</v>
      </c>
      <c r="T1039" s="28" t="s">
        <v>121</v>
      </c>
      <c r="U1039" s="5" t="s">
        <v>97</v>
      </c>
      <c r="V1039" s="28" t="s">
        <v>137</v>
      </c>
      <c r="W1039" s="7" t="s">
        <v>2132</v>
      </c>
      <c r="X1039" s="7" t="s">
        <v>39</v>
      </c>
      <c r="Y1039" s="5" t="s">
        <v>84</v>
      </c>
      <c r="Z1039" s="5" t="s">
        <v>2597</v>
      </c>
      <c r="AA1039" s="6" t="s">
        <v>38</v>
      </c>
      <c r="AB1039" s="6" t="s">
        <v>38</v>
      </c>
      <c r="AC1039" s="6" t="s">
        <v>38</v>
      </c>
      <c r="AD1039" s="6" t="s">
        <v>38</v>
      </c>
      <c r="AE1039" s="6" t="s">
        <v>38</v>
      </c>
    </row>
    <row r="1040">
      <c r="A1040" s="28" t="s">
        <v>2740</v>
      </c>
      <c r="B1040" s="6" t="s">
        <v>2048</v>
      </c>
      <c r="C1040" s="6" t="s">
        <v>2738</v>
      </c>
      <c r="D1040" s="7" t="s">
        <v>58</v>
      </c>
      <c r="E1040" s="28" t="s">
        <v>59</v>
      </c>
      <c r="F1040" s="5" t="s">
        <v>22</v>
      </c>
      <c r="G1040" s="6" t="s">
        <v>38</v>
      </c>
      <c r="H1040" s="6" t="s">
        <v>38</v>
      </c>
      <c r="I1040" s="6" t="s">
        <v>38</v>
      </c>
      <c r="J1040" s="8" t="s">
        <v>212</v>
      </c>
      <c r="K1040" s="5" t="s">
        <v>213</v>
      </c>
      <c r="L1040" s="7" t="s">
        <v>214</v>
      </c>
      <c r="M1040" s="9">
        <v>890701</v>
      </c>
      <c r="N1040" s="5" t="s">
        <v>166</v>
      </c>
      <c r="O1040" s="32">
        <v>43788.2910305556</v>
      </c>
      <c r="P1040" s="33">
        <v>43788.2971778125</v>
      </c>
      <c r="Q1040" s="28" t="s">
        <v>2737</v>
      </c>
      <c r="R1040" s="29" t="s">
        <v>38</v>
      </c>
      <c r="S1040" s="28" t="s">
        <v>86</v>
      </c>
      <c r="T1040" s="28" t="s">
        <v>121</v>
      </c>
      <c r="U1040" s="5" t="s">
        <v>97</v>
      </c>
      <c r="V1040" s="28" t="s">
        <v>214</v>
      </c>
      <c r="W1040" s="7" t="s">
        <v>2741</v>
      </c>
      <c r="X1040" s="7" t="s">
        <v>61</v>
      </c>
      <c r="Y1040" s="5" t="s">
        <v>84</v>
      </c>
      <c r="Z1040" s="5" t="s">
        <v>524</v>
      </c>
      <c r="AA1040" s="6" t="s">
        <v>38</v>
      </c>
      <c r="AB1040" s="6" t="s">
        <v>38</v>
      </c>
      <c r="AC1040" s="6" t="s">
        <v>38</v>
      </c>
      <c r="AD1040" s="6" t="s">
        <v>38</v>
      </c>
      <c r="AE1040" s="6" t="s">
        <v>38</v>
      </c>
    </row>
    <row r="1041">
      <c r="A1041" s="28" t="s">
        <v>2758</v>
      </c>
      <c r="B1041" s="6" t="s">
        <v>179</v>
      </c>
      <c r="C1041" s="6" t="s">
        <v>169</v>
      </c>
      <c r="D1041" s="7" t="s">
        <v>58</v>
      </c>
      <c r="E1041" s="28" t="s">
        <v>59</v>
      </c>
      <c r="F1041" s="5" t="s">
        <v>22</v>
      </c>
      <c r="G1041" s="6" t="s">
        <v>38</v>
      </c>
      <c r="H1041" s="6" t="s">
        <v>38</v>
      </c>
      <c r="I1041" s="6" t="s">
        <v>38</v>
      </c>
      <c r="J1041" s="8" t="s">
        <v>172</v>
      </c>
      <c r="K1041" s="5" t="s">
        <v>173</v>
      </c>
      <c r="L1041" s="7" t="s">
        <v>174</v>
      </c>
      <c r="M1041" s="9">
        <v>892101</v>
      </c>
      <c r="N1041" s="5" t="s">
        <v>166</v>
      </c>
      <c r="O1041" s="32">
        <v>43788.2910415509</v>
      </c>
      <c r="P1041" s="33">
        <v>43788.2971778125</v>
      </c>
      <c r="Q1041" s="28" t="s">
        <v>184</v>
      </c>
      <c r="R1041" s="29" t="s">
        <v>38</v>
      </c>
      <c r="S1041" s="28" t="s">
        <v>86</v>
      </c>
      <c r="T1041" s="28" t="s">
        <v>185</v>
      </c>
      <c r="U1041" s="5" t="s">
        <v>186</v>
      </c>
      <c r="V1041" s="28" t="s">
        <v>174</v>
      </c>
      <c r="W1041" s="7" t="s">
        <v>187</v>
      </c>
      <c r="X1041" s="7" t="s">
        <v>239</v>
      </c>
      <c r="Y1041" s="5" t="s">
        <v>84</v>
      </c>
      <c r="Z1041" s="5" t="s">
        <v>818</v>
      </c>
      <c r="AA1041" s="6" t="s">
        <v>38</v>
      </c>
      <c r="AB1041" s="6" t="s">
        <v>38</v>
      </c>
      <c r="AC1041" s="6" t="s">
        <v>38</v>
      </c>
      <c r="AD1041" s="6" t="s">
        <v>38</v>
      </c>
      <c r="AE1041" s="6" t="s">
        <v>38</v>
      </c>
    </row>
    <row r="1042">
      <c r="A1042" s="28" t="s">
        <v>1622</v>
      </c>
      <c r="B1042" s="6" t="s">
        <v>1617</v>
      </c>
      <c r="C1042" s="6" t="s">
        <v>1618</v>
      </c>
      <c r="D1042" s="7" t="s">
        <v>58</v>
      </c>
      <c r="E1042" s="28" t="s">
        <v>59</v>
      </c>
      <c r="F1042" s="5" t="s">
        <v>22</v>
      </c>
      <c r="G1042" s="6" t="s">
        <v>256</v>
      </c>
      <c r="H1042" s="6" t="s">
        <v>38</v>
      </c>
      <c r="I1042" s="6" t="s">
        <v>38</v>
      </c>
      <c r="J1042" s="8" t="s">
        <v>620</v>
      </c>
      <c r="K1042" s="5" t="s">
        <v>621</v>
      </c>
      <c r="L1042" s="7" t="s">
        <v>622</v>
      </c>
      <c r="M1042" s="9">
        <v>83391</v>
      </c>
      <c r="N1042" s="5" t="s">
        <v>166</v>
      </c>
      <c r="O1042" s="32">
        <v>43788.2910547454</v>
      </c>
      <c r="P1042" s="33">
        <v>43788.2971778125</v>
      </c>
      <c r="Q1042" s="28" t="s">
        <v>1616</v>
      </c>
      <c r="R1042" s="29" t="s">
        <v>38</v>
      </c>
      <c r="S1042" s="28" t="s">
        <v>86</v>
      </c>
      <c r="T1042" s="28" t="s">
        <v>510</v>
      </c>
      <c r="U1042" s="5" t="s">
        <v>97</v>
      </c>
      <c r="V1042" s="28" t="s">
        <v>625</v>
      </c>
      <c r="W1042" s="7" t="s">
        <v>1623</v>
      </c>
      <c r="X1042" s="7" t="s">
        <v>2765</v>
      </c>
      <c r="Y1042" s="5" t="s">
        <v>113</v>
      </c>
      <c r="Z1042" s="5" t="s">
        <v>787</v>
      </c>
      <c r="AA1042" s="6" t="s">
        <v>38</v>
      </c>
      <c r="AB1042" s="6" t="s">
        <v>38</v>
      </c>
      <c r="AC1042" s="6" t="s">
        <v>38</v>
      </c>
      <c r="AD1042" s="6" t="s">
        <v>38</v>
      </c>
      <c r="AE1042" s="6" t="s">
        <v>38</v>
      </c>
    </row>
    <row r="1043">
      <c r="A1043" s="28" t="s">
        <v>1632</v>
      </c>
      <c r="B1043" s="6" t="s">
        <v>1630</v>
      </c>
      <c r="C1043" s="6" t="s">
        <v>1618</v>
      </c>
      <c r="D1043" s="7" t="s">
        <v>58</v>
      </c>
      <c r="E1043" s="28" t="s">
        <v>59</v>
      </c>
      <c r="F1043" s="5" t="s">
        <v>22</v>
      </c>
      <c r="G1043" s="6" t="s">
        <v>256</v>
      </c>
      <c r="H1043" s="6" t="s">
        <v>38</v>
      </c>
      <c r="I1043" s="6" t="s">
        <v>38</v>
      </c>
      <c r="J1043" s="8" t="s">
        <v>620</v>
      </c>
      <c r="K1043" s="5" t="s">
        <v>621</v>
      </c>
      <c r="L1043" s="7" t="s">
        <v>622</v>
      </c>
      <c r="M1043" s="9">
        <v>83421</v>
      </c>
      <c r="N1043" s="5" t="s">
        <v>166</v>
      </c>
      <c r="O1043" s="32">
        <v>43788.2910746181</v>
      </c>
      <c r="P1043" s="33">
        <v>43788.2971778125</v>
      </c>
      <c r="Q1043" s="28" t="s">
        <v>1629</v>
      </c>
      <c r="R1043" s="29" t="s">
        <v>38</v>
      </c>
      <c r="S1043" s="28" t="s">
        <v>86</v>
      </c>
      <c r="T1043" s="28" t="s">
        <v>510</v>
      </c>
      <c r="U1043" s="5" t="s">
        <v>97</v>
      </c>
      <c r="V1043" s="28" t="s">
        <v>625</v>
      </c>
      <c r="W1043" s="7" t="s">
        <v>1633</v>
      </c>
      <c r="X1043" s="7" t="s">
        <v>2765</v>
      </c>
      <c r="Y1043" s="5" t="s">
        <v>113</v>
      </c>
      <c r="Z1043" s="5" t="s">
        <v>787</v>
      </c>
      <c r="AA1043" s="6" t="s">
        <v>38</v>
      </c>
      <c r="AB1043" s="6" t="s">
        <v>38</v>
      </c>
      <c r="AC1043" s="6" t="s">
        <v>38</v>
      </c>
      <c r="AD1043" s="6" t="s">
        <v>38</v>
      </c>
      <c r="AE1043" s="6" t="s">
        <v>38</v>
      </c>
    </row>
    <row r="1044">
      <c r="A1044" s="28" t="s">
        <v>2779</v>
      </c>
      <c r="B1044" s="6" t="s">
        <v>2824</v>
      </c>
      <c r="C1044" s="6" t="s">
        <v>2825</v>
      </c>
      <c r="D1044" s="7" t="s">
        <v>58</v>
      </c>
      <c r="E1044" s="28" t="s">
        <v>59</v>
      </c>
      <c r="F1044" s="5" t="s">
        <v>22</v>
      </c>
      <c r="G1044" s="6" t="s">
        <v>38</v>
      </c>
      <c r="H1044" s="6" t="s">
        <v>38</v>
      </c>
      <c r="I1044" s="6" t="s">
        <v>38</v>
      </c>
      <c r="J1044" s="8" t="s">
        <v>92</v>
      </c>
      <c r="K1044" s="5" t="s">
        <v>93</v>
      </c>
      <c r="L1044" s="7" t="s">
        <v>94</v>
      </c>
      <c r="M1044" s="9">
        <v>84102</v>
      </c>
      <c r="N1044" s="5" t="s">
        <v>166</v>
      </c>
      <c r="O1044" s="32">
        <v>43788.2910872338</v>
      </c>
      <c r="P1044" s="33">
        <v>43788.2971780093</v>
      </c>
      <c r="Q1044" s="28" t="s">
        <v>1927</v>
      </c>
      <c r="R1044" s="29" t="s">
        <v>38</v>
      </c>
      <c r="S1044" s="28" t="s">
        <v>86</v>
      </c>
      <c r="T1044" s="28" t="s">
        <v>353</v>
      </c>
      <c r="U1044" s="5" t="s">
        <v>87</v>
      </c>
      <c r="V1044" s="28" t="s">
        <v>2826</v>
      </c>
      <c r="W1044" s="7" t="s">
        <v>1929</v>
      </c>
      <c r="X1044" s="7" t="s">
        <v>39</v>
      </c>
      <c r="Y1044" s="5" t="s">
        <v>84</v>
      </c>
      <c r="Z1044" s="5" t="s">
        <v>2827</v>
      </c>
      <c r="AA1044" s="6" t="s">
        <v>38</v>
      </c>
      <c r="AB1044" s="6" t="s">
        <v>38</v>
      </c>
      <c r="AC1044" s="6" t="s">
        <v>38</v>
      </c>
      <c r="AD1044" s="6" t="s">
        <v>38</v>
      </c>
      <c r="AE1044" s="6" t="s">
        <v>38</v>
      </c>
    </row>
    <row r="1045">
      <c r="A1045" s="28" t="s">
        <v>64</v>
      </c>
      <c r="B1045" s="6" t="s">
        <v>56</v>
      </c>
      <c r="C1045" s="6" t="s">
        <v>57</v>
      </c>
      <c r="D1045" s="7" t="s">
        <v>58</v>
      </c>
      <c r="E1045" s="28" t="s">
        <v>59</v>
      </c>
      <c r="F1045" s="5" t="s">
        <v>60</v>
      </c>
      <c r="G1045" s="6" t="s">
        <v>38</v>
      </c>
      <c r="H1045" s="6" t="s">
        <v>38</v>
      </c>
      <c r="I1045" s="6" t="s">
        <v>38</v>
      </c>
      <c r="J1045" s="8" t="s">
        <v>61</v>
      </c>
      <c r="K1045" s="5" t="s">
        <v>62</v>
      </c>
      <c r="L1045" s="7" t="s">
        <v>63</v>
      </c>
      <c r="M1045" s="9">
        <v>80061</v>
      </c>
      <c r="N1045" s="5" t="s">
        <v>41</v>
      </c>
      <c r="O1045" s="32">
        <v>43788.2910988079</v>
      </c>
      <c r="P1045" s="33">
        <v>43788.2971780093</v>
      </c>
      <c r="Q1045" s="28" t="s">
        <v>55</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2798</v>
      </c>
      <c r="B1046" s="6" t="s">
        <v>2797</v>
      </c>
      <c r="C1046" s="6" t="s">
        <v>2492</v>
      </c>
      <c r="D1046" s="7" t="s">
        <v>58</v>
      </c>
      <c r="E1046" s="28" t="s">
        <v>59</v>
      </c>
      <c r="F1046" s="5" t="s">
        <v>22</v>
      </c>
      <c r="G1046" s="6" t="s">
        <v>74</v>
      </c>
      <c r="H1046" s="6" t="s">
        <v>38</v>
      </c>
      <c r="I1046" s="6" t="s">
        <v>38</v>
      </c>
      <c r="J1046" s="8" t="s">
        <v>233</v>
      </c>
      <c r="K1046" s="5" t="s">
        <v>234</v>
      </c>
      <c r="L1046" s="7" t="s">
        <v>235</v>
      </c>
      <c r="M1046" s="9">
        <v>80503</v>
      </c>
      <c r="N1046" s="5" t="s">
        <v>166</v>
      </c>
      <c r="O1046" s="32">
        <v>43788.2910998843</v>
      </c>
      <c r="P1046" s="33">
        <v>43788.297178206</v>
      </c>
      <c r="Q1046" s="28" t="s">
        <v>2493</v>
      </c>
      <c r="R1046" s="29" t="s">
        <v>38</v>
      </c>
      <c r="S1046" s="28" t="s">
        <v>86</v>
      </c>
      <c r="T1046" s="28" t="s">
        <v>121</v>
      </c>
      <c r="U1046" s="5" t="s">
        <v>97</v>
      </c>
      <c r="V1046" s="28" t="s">
        <v>235</v>
      </c>
      <c r="W1046" s="7" t="s">
        <v>360</v>
      </c>
      <c r="X1046" s="7" t="s">
        <v>142</v>
      </c>
      <c r="Y1046" s="5" t="s">
        <v>323</v>
      </c>
      <c r="Z1046" s="5" t="s">
        <v>2489</v>
      </c>
      <c r="AA1046" s="6" t="s">
        <v>38</v>
      </c>
      <c r="AB1046" s="6" t="s">
        <v>38</v>
      </c>
      <c r="AC1046" s="6" t="s">
        <v>38</v>
      </c>
      <c r="AD1046" s="6" t="s">
        <v>38</v>
      </c>
      <c r="AE1046" s="6" t="s">
        <v>38</v>
      </c>
    </row>
    <row r="1047">
      <c r="A1047" s="28" t="s">
        <v>2734</v>
      </c>
      <c r="B1047" s="6" t="s">
        <v>1172</v>
      </c>
      <c r="C1047" s="6" t="s">
        <v>2593</v>
      </c>
      <c r="D1047" s="7" t="s">
        <v>58</v>
      </c>
      <c r="E1047" s="28" t="s">
        <v>59</v>
      </c>
      <c r="F1047" s="5" t="s">
        <v>22</v>
      </c>
      <c r="G1047" s="6" t="s">
        <v>74</v>
      </c>
      <c r="H1047" s="6" t="s">
        <v>38</v>
      </c>
      <c r="I1047" s="6" t="s">
        <v>38</v>
      </c>
      <c r="J1047" s="8" t="s">
        <v>488</v>
      </c>
      <c r="K1047" s="5" t="s">
        <v>489</v>
      </c>
      <c r="L1047" s="7" t="s">
        <v>490</v>
      </c>
      <c r="M1047" s="9">
        <v>82332</v>
      </c>
      <c r="N1047" s="5" t="s">
        <v>166</v>
      </c>
      <c r="O1047" s="32">
        <v>43788.2911128819</v>
      </c>
      <c r="P1047" s="33">
        <v>43788.297178206</v>
      </c>
      <c r="Q1047" s="28" t="s">
        <v>1173</v>
      </c>
      <c r="R1047" s="29" t="s">
        <v>38</v>
      </c>
      <c r="S1047" s="28" t="s">
        <v>86</v>
      </c>
      <c r="T1047" s="28" t="s">
        <v>96</v>
      </c>
      <c r="U1047" s="5" t="s">
        <v>97</v>
      </c>
      <c r="V1047" s="30" t="s">
        <v>1163</v>
      </c>
      <c r="W1047" s="7" t="s">
        <v>1174</v>
      </c>
      <c r="X1047" s="7" t="s">
        <v>39</v>
      </c>
      <c r="Y1047" s="5" t="s">
        <v>113</v>
      </c>
      <c r="Z1047" s="5" t="s">
        <v>493</v>
      </c>
      <c r="AA1047" s="6" t="s">
        <v>38</v>
      </c>
      <c r="AB1047" s="6" t="s">
        <v>38</v>
      </c>
      <c r="AC1047" s="6" t="s">
        <v>38</v>
      </c>
      <c r="AD1047" s="6" t="s">
        <v>38</v>
      </c>
      <c r="AE1047" s="6" t="s">
        <v>38</v>
      </c>
    </row>
    <row r="1048">
      <c r="A1048" s="28" t="s">
        <v>2811</v>
      </c>
      <c r="B1048" s="6" t="s">
        <v>2754</v>
      </c>
      <c r="C1048" s="6" t="s">
        <v>2472</v>
      </c>
      <c r="D1048" s="7" t="s">
        <v>58</v>
      </c>
      <c r="E1048" s="28" t="s">
        <v>59</v>
      </c>
      <c r="F1048" s="5" t="s">
        <v>261</v>
      </c>
      <c r="G1048" s="6" t="s">
        <v>38</v>
      </c>
      <c r="H1048" s="6" t="s">
        <v>38</v>
      </c>
      <c r="I1048" s="6" t="s">
        <v>38</v>
      </c>
      <c r="J1048" s="8" t="s">
        <v>262</v>
      </c>
      <c r="K1048" s="5" t="s">
        <v>263</v>
      </c>
      <c r="L1048" s="7" t="s">
        <v>264</v>
      </c>
      <c r="M1048" s="9">
        <v>891702</v>
      </c>
      <c r="N1048" s="5" t="s">
        <v>68</v>
      </c>
      <c r="O1048" s="32">
        <v>43788.2911242708</v>
      </c>
      <c r="P1048" s="33">
        <v>43788.297178206</v>
      </c>
      <c r="Q1048" s="28" t="s">
        <v>2755</v>
      </c>
      <c r="R1048" s="29" t="s">
        <v>38</v>
      </c>
      <c r="S1048" s="28" t="s">
        <v>38</v>
      </c>
      <c r="T1048" s="28" t="s">
        <v>38</v>
      </c>
      <c r="U1048" s="5" t="s">
        <v>38</v>
      </c>
      <c r="V1048" s="28" t="s">
        <v>38</v>
      </c>
      <c r="W1048" s="7" t="s">
        <v>38</v>
      </c>
      <c r="X1048" s="7" t="s">
        <v>38</v>
      </c>
      <c r="Y1048" s="5" t="s">
        <v>38</v>
      </c>
      <c r="Z1048" s="5" t="s">
        <v>38</v>
      </c>
      <c r="AA1048" s="6" t="s">
        <v>38</v>
      </c>
      <c r="AB1048" s="6" t="s">
        <v>146</v>
      </c>
      <c r="AC1048" s="6" t="s">
        <v>1040</v>
      </c>
      <c r="AD1048" s="6" t="s">
        <v>38</v>
      </c>
      <c r="AE1048" s="6" t="s">
        <v>38</v>
      </c>
    </row>
    <row r="1049">
      <c r="A1049" s="28" t="s">
        <v>2823</v>
      </c>
      <c r="B1049" s="6" t="s">
        <v>2650</v>
      </c>
      <c r="C1049" s="6" t="s">
        <v>2472</v>
      </c>
      <c r="D1049" s="7" t="s">
        <v>58</v>
      </c>
      <c r="E1049" s="28" t="s">
        <v>59</v>
      </c>
      <c r="F1049" s="5" t="s">
        <v>261</v>
      </c>
      <c r="G1049" s="6" t="s">
        <v>38</v>
      </c>
      <c r="H1049" s="6" t="s">
        <v>38</v>
      </c>
      <c r="I1049" s="6" t="s">
        <v>38</v>
      </c>
      <c r="J1049" s="8" t="s">
        <v>262</v>
      </c>
      <c r="K1049" s="5" t="s">
        <v>263</v>
      </c>
      <c r="L1049" s="7" t="s">
        <v>264</v>
      </c>
      <c r="M1049" s="9">
        <v>876605</v>
      </c>
      <c r="N1049" s="5" t="s">
        <v>68</v>
      </c>
      <c r="O1049" s="32">
        <v>43788.2911251505</v>
      </c>
      <c r="P1049" s="33">
        <v>43788.297178206</v>
      </c>
      <c r="Q1049" s="28" t="s">
        <v>2812</v>
      </c>
      <c r="R1049" s="29" t="s">
        <v>38</v>
      </c>
      <c r="S1049" s="28" t="s">
        <v>38</v>
      </c>
      <c r="T1049" s="28" t="s">
        <v>38</v>
      </c>
      <c r="U1049" s="5" t="s">
        <v>38</v>
      </c>
      <c r="V1049" s="28" t="s">
        <v>38</v>
      </c>
      <c r="W1049" s="7" t="s">
        <v>38</v>
      </c>
      <c r="X1049" s="7" t="s">
        <v>38</v>
      </c>
      <c r="Y1049" s="5" t="s">
        <v>38</v>
      </c>
      <c r="Z1049" s="5" t="s">
        <v>38</v>
      </c>
      <c r="AA1049" s="6" t="s">
        <v>38</v>
      </c>
      <c r="AB1049" s="6" t="s">
        <v>2785</v>
      </c>
      <c r="AC1049" s="6" t="s">
        <v>146</v>
      </c>
      <c r="AD1049" s="6" t="s">
        <v>38</v>
      </c>
      <c r="AE1049" s="6" t="s">
        <v>38</v>
      </c>
    </row>
    <row r="1050">
      <c r="A1050" s="28" t="s">
        <v>2828</v>
      </c>
      <c r="B1050" s="6" t="s">
        <v>2829</v>
      </c>
      <c r="C1050" s="6" t="s">
        <v>2472</v>
      </c>
      <c r="D1050" s="7" t="s">
        <v>58</v>
      </c>
      <c r="E1050" s="28" t="s">
        <v>59</v>
      </c>
      <c r="F1050" s="5" t="s">
        <v>261</v>
      </c>
      <c r="G1050" s="6" t="s">
        <v>38</v>
      </c>
      <c r="H1050" s="6" t="s">
        <v>38</v>
      </c>
      <c r="I1050" s="6" t="s">
        <v>38</v>
      </c>
      <c r="J1050" s="8" t="s">
        <v>262</v>
      </c>
      <c r="K1050" s="5" t="s">
        <v>263</v>
      </c>
      <c r="L1050" s="7" t="s">
        <v>264</v>
      </c>
      <c r="M1050" s="9">
        <v>904800</v>
      </c>
      <c r="N1050" s="5" t="s">
        <v>53</v>
      </c>
      <c r="O1050" s="32">
        <v>43788.2911258912</v>
      </c>
      <c r="P1050" s="33">
        <v>43788.2971783565</v>
      </c>
      <c r="Q1050" s="28" t="s">
        <v>38</v>
      </c>
      <c r="R1050" s="29" t="s">
        <v>2830</v>
      </c>
      <c r="S1050" s="28" t="s">
        <v>38</v>
      </c>
      <c r="T1050" s="28" t="s">
        <v>38</v>
      </c>
      <c r="U1050" s="5" t="s">
        <v>38</v>
      </c>
      <c r="V1050" s="28" t="s">
        <v>38</v>
      </c>
      <c r="W1050" s="7" t="s">
        <v>38</v>
      </c>
      <c r="X1050" s="7" t="s">
        <v>38</v>
      </c>
      <c r="Y1050" s="5" t="s">
        <v>38</v>
      </c>
      <c r="Z1050" s="5" t="s">
        <v>38</v>
      </c>
      <c r="AA1050" s="6" t="s">
        <v>38</v>
      </c>
      <c r="AB1050" s="6" t="s">
        <v>146</v>
      </c>
      <c r="AC1050" s="6" t="s">
        <v>38</v>
      </c>
      <c r="AD1050" s="6" t="s">
        <v>38</v>
      </c>
      <c r="AE1050" s="6" t="s">
        <v>38</v>
      </c>
    </row>
    <row r="1051">
      <c r="A1051" s="28" t="s">
        <v>2783</v>
      </c>
      <c r="B1051" s="6" t="s">
        <v>2781</v>
      </c>
      <c r="C1051" s="6" t="s">
        <v>2782</v>
      </c>
      <c r="D1051" s="7" t="s">
        <v>58</v>
      </c>
      <c r="E1051" s="28" t="s">
        <v>59</v>
      </c>
      <c r="F1051" s="5" t="s">
        <v>649</v>
      </c>
      <c r="G1051" s="6" t="s">
        <v>256</v>
      </c>
      <c r="H1051" s="6" t="s">
        <v>38</v>
      </c>
      <c r="I1051" s="6" t="s">
        <v>38</v>
      </c>
      <c r="J1051" s="8" t="s">
        <v>1210</v>
      </c>
      <c r="K1051" s="5" t="s">
        <v>1211</v>
      </c>
      <c r="L1051" s="7" t="s">
        <v>1212</v>
      </c>
      <c r="M1051" s="9">
        <v>83723</v>
      </c>
      <c r="N1051" s="5" t="s">
        <v>53</v>
      </c>
      <c r="O1051" s="32">
        <v>43788.2911267708</v>
      </c>
      <c r="P1051" s="33">
        <v>43788.2971783565</v>
      </c>
      <c r="Q1051" s="28" t="s">
        <v>2476</v>
      </c>
      <c r="R1051" s="29" t="s">
        <v>2831</v>
      </c>
      <c r="S1051" s="28" t="s">
        <v>86</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2736</v>
      </c>
      <c r="B1052" s="6" t="s">
        <v>759</v>
      </c>
      <c r="C1052" s="6" t="s">
        <v>760</v>
      </c>
      <c r="D1052" s="7" t="s">
        <v>58</v>
      </c>
      <c r="E1052" s="28" t="s">
        <v>59</v>
      </c>
      <c r="F1052" s="5" t="s">
        <v>22</v>
      </c>
      <c r="G1052" s="6" t="s">
        <v>74</v>
      </c>
      <c r="H1052" s="6" t="s">
        <v>38</v>
      </c>
      <c r="I1052" s="6" t="s">
        <v>38</v>
      </c>
      <c r="J1052" s="8" t="s">
        <v>92</v>
      </c>
      <c r="K1052" s="5" t="s">
        <v>93</v>
      </c>
      <c r="L1052" s="7" t="s">
        <v>94</v>
      </c>
      <c r="M1052" s="9">
        <v>81372</v>
      </c>
      <c r="N1052" s="5" t="s">
        <v>166</v>
      </c>
      <c r="O1052" s="32">
        <v>43788.2911276968</v>
      </c>
      <c r="P1052" s="33">
        <v>43788.2971783565</v>
      </c>
      <c r="Q1052" s="28" t="s">
        <v>762</v>
      </c>
      <c r="R1052" s="29" t="s">
        <v>38</v>
      </c>
      <c r="S1052" s="28" t="s">
        <v>86</v>
      </c>
      <c r="T1052" s="28" t="s">
        <v>121</v>
      </c>
      <c r="U1052" s="5" t="s">
        <v>97</v>
      </c>
      <c r="V1052" s="28" t="s">
        <v>94</v>
      </c>
      <c r="W1052" s="7" t="s">
        <v>763</v>
      </c>
      <c r="X1052" s="7" t="s">
        <v>1658</v>
      </c>
      <c r="Y1052" s="5" t="s">
        <v>84</v>
      </c>
      <c r="Z1052" s="5" t="s">
        <v>989</v>
      </c>
      <c r="AA1052" s="6" t="s">
        <v>38</v>
      </c>
      <c r="AB1052" s="6" t="s">
        <v>38</v>
      </c>
      <c r="AC1052" s="6" t="s">
        <v>38</v>
      </c>
      <c r="AD1052" s="6" t="s">
        <v>38</v>
      </c>
      <c r="AE1052" s="6" t="s">
        <v>38</v>
      </c>
    </row>
    <row r="1053">
      <c r="A1053" s="28" t="s">
        <v>2816</v>
      </c>
      <c r="B1053" s="6" t="s">
        <v>2148</v>
      </c>
      <c r="C1053" s="6" t="s">
        <v>2585</v>
      </c>
      <c r="D1053" s="7" t="s">
        <v>58</v>
      </c>
      <c r="E1053" s="28" t="s">
        <v>59</v>
      </c>
      <c r="F1053" s="5" t="s">
        <v>227</v>
      </c>
      <c r="G1053" s="6" t="s">
        <v>256</v>
      </c>
      <c r="H1053" s="6" t="s">
        <v>38</v>
      </c>
      <c r="I1053" s="6" t="s">
        <v>38</v>
      </c>
      <c r="J1053" s="8" t="s">
        <v>199</v>
      </c>
      <c r="K1053" s="5" t="s">
        <v>200</v>
      </c>
      <c r="L1053" s="7" t="s">
        <v>201</v>
      </c>
      <c r="M1053" s="9">
        <v>84673</v>
      </c>
      <c r="N1053" s="5" t="s">
        <v>78</v>
      </c>
      <c r="O1053" s="32">
        <v>43788.2911392361</v>
      </c>
      <c r="P1053" s="33">
        <v>43788.2971783565</v>
      </c>
      <c r="Q1053" s="28" t="s">
        <v>2586</v>
      </c>
      <c r="R1053" s="29" t="s">
        <v>2832</v>
      </c>
      <c r="S1053" s="28" t="s">
        <v>86</v>
      </c>
      <c r="T1053" s="28" t="s">
        <v>229</v>
      </c>
      <c r="U1053" s="5" t="s">
        <v>230</v>
      </c>
      <c r="V1053" s="28" t="s">
        <v>201</v>
      </c>
      <c r="W1053" s="7" t="s">
        <v>38</v>
      </c>
      <c r="X1053" s="7" t="s">
        <v>38</v>
      </c>
      <c r="Y1053" s="5" t="s">
        <v>38</v>
      </c>
      <c r="Z1053" s="5" t="s">
        <v>38</v>
      </c>
      <c r="AA1053" s="6" t="s">
        <v>38</v>
      </c>
      <c r="AB1053" s="6" t="s">
        <v>38</v>
      </c>
      <c r="AC1053" s="6" t="s">
        <v>38</v>
      </c>
      <c r="AD1053" s="6" t="s">
        <v>38</v>
      </c>
      <c r="AE1053" s="6" t="s">
        <v>38</v>
      </c>
    </row>
    <row r="1054">
      <c r="A1054" s="28" t="s">
        <v>2584</v>
      </c>
      <c r="B1054" s="6" t="s">
        <v>225</v>
      </c>
      <c r="C1054" s="6" t="s">
        <v>226</v>
      </c>
      <c r="D1054" s="7" t="s">
        <v>58</v>
      </c>
      <c r="E1054" s="28" t="s">
        <v>59</v>
      </c>
      <c r="F1054" s="5" t="s">
        <v>227</v>
      </c>
      <c r="G1054" s="6" t="s">
        <v>38</v>
      </c>
      <c r="H1054" s="6" t="s">
        <v>38</v>
      </c>
      <c r="I1054" s="6" t="s">
        <v>38</v>
      </c>
      <c r="J1054" s="8" t="s">
        <v>199</v>
      </c>
      <c r="K1054" s="5" t="s">
        <v>200</v>
      </c>
      <c r="L1054" s="7" t="s">
        <v>201</v>
      </c>
      <c r="M1054" s="9">
        <v>80282</v>
      </c>
      <c r="N1054" s="5" t="s">
        <v>78</v>
      </c>
      <c r="O1054" s="32">
        <v>43788.291140162</v>
      </c>
      <c r="P1054" s="33">
        <v>43788.2971783565</v>
      </c>
      <c r="Q1054" s="28" t="s">
        <v>228</v>
      </c>
      <c r="R1054" s="29" t="s">
        <v>2833</v>
      </c>
      <c r="S1054" s="28" t="s">
        <v>86</v>
      </c>
      <c r="T1054" s="28" t="s">
        <v>229</v>
      </c>
      <c r="U1054" s="5" t="s">
        <v>230</v>
      </c>
      <c r="V1054" s="28" t="s">
        <v>201</v>
      </c>
      <c r="W1054" s="7" t="s">
        <v>38</v>
      </c>
      <c r="X1054" s="7" t="s">
        <v>38</v>
      </c>
      <c r="Y1054" s="5" t="s">
        <v>38</v>
      </c>
      <c r="Z1054" s="5" t="s">
        <v>38</v>
      </c>
      <c r="AA1054" s="6" t="s">
        <v>38</v>
      </c>
      <c r="AB1054" s="6" t="s">
        <v>38</v>
      </c>
      <c r="AC1054" s="6" t="s">
        <v>38</v>
      </c>
      <c r="AD1054" s="6" t="s">
        <v>38</v>
      </c>
      <c r="AE1054" s="6" t="s">
        <v>38</v>
      </c>
    </row>
    <row r="1055">
      <c r="A1055" s="28" t="s">
        <v>2762</v>
      </c>
      <c r="B1055" s="6" t="s">
        <v>689</v>
      </c>
      <c r="C1055" s="6" t="s">
        <v>2761</v>
      </c>
      <c r="D1055" s="7" t="s">
        <v>58</v>
      </c>
      <c r="E1055" s="28" t="s">
        <v>59</v>
      </c>
      <c r="F1055" s="5" t="s">
        <v>22</v>
      </c>
      <c r="G1055" s="6" t="s">
        <v>38</v>
      </c>
      <c r="H1055" s="6" t="s">
        <v>38</v>
      </c>
      <c r="I1055" s="6" t="s">
        <v>38</v>
      </c>
      <c r="J1055" s="8" t="s">
        <v>92</v>
      </c>
      <c r="K1055" s="5" t="s">
        <v>93</v>
      </c>
      <c r="L1055" s="7" t="s">
        <v>94</v>
      </c>
      <c r="M1055" s="9">
        <v>81222</v>
      </c>
      <c r="N1055" s="5" t="s">
        <v>166</v>
      </c>
      <c r="O1055" s="32">
        <v>43788.2911412384</v>
      </c>
      <c r="P1055" s="33">
        <v>43788.2971785532</v>
      </c>
      <c r="Q1055" s="28" t="s">
        <v>690</v>
      </c>
      <c r="R1055" s="29" t="s">
        <v>38</v>
      </c>
      <c r="S1055" s="28" t="s">
        <v>86</v>
      </c>
      <c r="T1055" s="28" t="s">
        <v>121</v>
      </c>
      <c r="U1055" s="5" t="s">
        <v>97</v>
      </c>
      <c r="V1055" s="28" t="s">
        <v>94</v>
      </c>
      <c r="W1055" s="7" t="s">
        <v>691</v>
      </c>
      <c r="X1055" s="7" t="s">
        <v>39</v>
      </c>
      <c r="Y1055" s="5" t="s">
        <v>84</v>
      </c>
      <c r="Z1055" s="5" t="s">
        <v>375</v>
      </c>
      <c r="AA1055" s="6" t="s">
        <v>38</v>
      </c>
      <c r="AB1055" s="6" t="s">
        <v>38</v>
      </c>
      <c r="AC1055" s="6" t="s">
        <v>38</v>
      </c>
      <c r="AD1055" s="6" t="s">
        <v>38</v>
      </c>
      <c r="AE1055" s="6" t="s">
        <v>38</v>
      </c>
    </row>
    <row r="1056">
      <c r="A1056" s="28" t="s">
        <v>2600</v>
      </c>
      <c r="B1056" s="6" t="s">
        <v>2144</v>
      </c>
      <c r="C1056" s="6" t="s">
        <v>130</v>
      </c>
      <c r="D1056" s="7" t="s">
        <v>58</v>
      </c>
      <c r="E1056" s="28" t="s">
        <v>59</v>
      </c>
      <c r="F1056" s="5" t="s">
        <v>22</v>
      </c>
      <c r="G1056" s="6" t="s">
        <v>74</v>
      </c>
      <c r="H1056" s="6" t="s">
        <v>38</v>
      </c>
      <c r="I1056" s="6" t="s">
        <v>38</v>
      </c>
      <c r="J1056" s="8" t="s">
        <v>749</v>
      </c>
      <c r="K1056" s="5" t="s">
        <v>750</v>
      </c>
      <c r="L1056" s="7" t="s">
        <v>751</v>
      </c>
      <c r="M1056" s="9">
        <v>84662</v>
      </c>
      <c r="N1056" s="5" t="s">
        <v>166</v>
      </c>
      <c r="O1056" s="32">
        <v>43788.2911572917</v>
      </c>
      <c r="P1056" s="33">
        <v>43788.2971785532</v>
      </c>
      <c r="Q1056" s="28" t="s">
        <v>2145</v>
      </c>
      <c r="R1056" s="29" t="s">
        <v>38</v>
      </c>
      <c r="S1056" s="28" t="s">
        <v>86</v>
      </c>
      <c r="T1056" s="28" t="s">
        <v>121</v>
      </c>
      <c r="U1056" s="5" t="s">
        <v>97</v>
      </c>
      <c r="V1056" s="28" t="s">
        <v>137</v>
      </c>
      <c r="W1056" s="7" t="s">
        <v>2146</v>
      </c>
      <c r="X1056" s="7" t="s">
        <v>39</v>
      </c>
      <c r="Y1056" s="5" t="s">
        <v>323</v>
      </c>
      <c r="Z1056" s="5" t="s">
        <v>2597</v>
      </c>
      <c r="AA1056" s="6" t="s">
        <v>38</v>
      </c>
      <c r="AB1056" s="6" t="s">
        <v>38</v>
      </c>
      <c r="AC1056" s="6" t="s">
        <v>38</v>
      </c>
      <c r="AD1056" s="6" t="s">
        <v>38</v>
      </c>
      <c r="AE1056" s="6" t="s">
        <v>38</v>
      </c>
    </row>
    <row r="1057">
      <c r="A1057" s="28" t="s">
        <v>2834</v>
      </c>
      <c r="B1057" s="6" t="s">
        <v>2835</v>
      </c>
      <c r="C1057" s="6" t="s">
        <v>2745</v>
      </c>
      <c r="D1057" s="7" t="s">
        <v>58</v>
      </c>
      <c r="E1057" s="28" t="s">
        <v>59</v>
      </c>
      <c r="F1057" s="5" t="s">
        <v>22</v>
      </c>
      <c r="G1057" s="6" t="s">
        <v>38</v>
      </c>
      <c r="H1057" s="6" t="s">
        <v>38</v>
      </c>
      <c r="I1057" s="6" t="s">
        <v>38</v>
      </c>
      <c r="J1057" s="8" t="s">
        <v>749</v>
      </c>
      <c r="K1057" s="5" t="s">
        <v>750</v>
      </c>
      <c r="L1057" s="7" t="s">
        <v>751</v>
      </c>
      <c r="M1057" s="9">
        <v>905500</v>
      </c>
      <c r="N1057" s="5" t="s">
        <v>166</v>
      </c>
      <c r="O1057" s="32">
        <v>43788.2911681366</v>
      </c>
      <c r="P1057" s="33">
        <v>43788.2971785532</v>
      </c>
      <c r="Q1057" s="28" t="s">
        <v>2836</v>
      </c>
      <c r="R1057" s="29" t="s">
        <v>38</v>
      </c>
      <c r="S1057" s="28" t="s">
        <v>86</v>
      </c>
      <c r="T1057" s="28" t="s">
        <v>121</v>
      </c>
      <c r="U1057" s="5" t="s">
        <v>97</v>
      </c>
      <c r="V1057" s="28" t="s">
        <v>137</v>
      </c>
      <c r="W1057" s="7" t="s">
        <v>2837</v>
      </c>
      <c r="X1057" s="7" t="s">
        <v>39</v>
      </c>
      <c r="Y1057" s="5" t="s">
        <v>113</v>
      </c>
      <c r="Z1057" s="5" t="s">
        <v>2601</v>
      </c>
      <c r="AA1057" s="6" t="s">
        <v>38</v>
      </c>
      <c r="AB1057" s="6" t="s">
        <v>38</v>
      </c>
      <c r="AC1057" s="6" t="s">
        <v>38</v>
      </c>
      <c r="AD1057" s="6" t="s">
        <v>38</v>
      </c>
      <c r="AE1057" s="6" t="s">
        <v>38</v>
      </c>
    </row>
    <row r="1058">
      <c r="A1058" s="28" t="s">
        <v>2838</v>
      </c>
      <c r="B1058" s="6" t="s">
        <v>2839</v>
      </c>
      <c r="C1058" s="6" t="s">
        <v>2745</v>
      </c>
      <c r="D1058" s="7" t="s">
        <v>58</v>
      </c>
      <c r="E1058" s="28" t="s">
        <v>59</v>
      </c>
      <c r="F1058" s="5" t="s">
        <v>22</v>
      </c>
      <c r="G1058" s="6" t="s">
        <v>38</v>
      </c>
      <c r="H1058" s="6" t="s">
        <v>38</v>
      </c>
      <c r="I1058" s="6" t="s">
        <v>38</v>
      </c>
      <c r="J1058" s="8" t="s">
        <v>749</v>
      </c>
      <c r="K1058" s="5" t="s">
        <v>750</v>
      </c>
      <c r="L1058" s="7" t="s">
        <v>751</v>
      </c>
      <c r="M1058" s="9">
        <v>905600</v>
      </c>
      <c r="N1058" s="5" t="s">
        <v>166</v>
      </c>
      <c r="O1058" s="32">
        <v>43788.2911798611</v>
      </c>
      <c r="P1058" s="33">
        <v>43788.2971785532</v>
      </c>
      <c r="Q1058" s="28" t="s">
        <v>2840</v>
      </c>
      <c r="R1058" s="29" t="s">
        <v>38</v>
      </c>
      <c r="S1058" s="28" t="s">
        <v>86</v>
      </c>
      <c r="T1058" s="28" t="s">
        <v>121</v>
      </c>
      <c r="U1058" s="5" t="s">
        <v>97</v>
      </c>
      <c r="V1058" s="28" t="s">
        <v>137</v>
      </c>
      <c r="W1058" s="7" t="s">
        <v>2841</v>
      </c>
      <c r="X1058" s="7" t="s">
        <v>239</v>
      </c>
      <c r="Y1058" s="5" t="s">
        <v>113</v>
      </c>
      <c r="Z1058" s="5" t="s">
        <v>2601</v>
      </c>
      <c r="AA1058" s="6" t="s">
        <v>38</v>
      </c>
      <c r="AB1058" s="6" t="s">
        <v>38</v>
      </c>
      <c r="AC1058" s="6" t="s">
        <v>38</v>
      </c>
      <c r="AD1058" s="6" t="s">
        <v>38</v>
      </c>
      <c r="AE1058" s="6" t="s">
        <v>38</v>
      </c>
    </row>
    <row r="1059">
      <c r="A1059" s="28" t="s">
        <v>2774</v>
      </c>
      <c r="B1059" s="6" t="s">
        <v>1704</v>
      </c>
      <c r="C1059" s="6" t="s">
        <v>1701</v>
      </c>
      <c r="D1059" s="7" t="s">
        <v>58</v>
      </c>
      <c r="E1059" s="28" t="s">
        <v>59</v>
      </c>
      <c r="F1059" s="5" t="s">
        <v>22</v>
      </c>
      <c r="G1059" s="6" t="s">
        <v>256</v>
      </c>
      <c r="H1059" s="6" t="s">
        <v>38</v>
      </c>
      <c r="I1059" s="6" t="s">
        <v>38</v>
      </c>
      <c r="J1059" s="8" t="s">
        <v>620</v>
      </c>
      <c r="K1059" s="5" t="s">
        <v>621</v>
      </c>
      <c r="L1059" s="7" t="s">
        <v>622</v>
      </c>
      <c r="M1059" s="9">
        <v>83602</v>
      </c>
      <c r="N1059" s="5" t="s">
        <v>166</v>
      </c>
      <c r="O1059" s="32">
        <v>43788.2911917824</v>
      </c>
      <c r="P1059" s="33">
        <v>43788.2971787384</v>
      </c>
      <c r="Q1059" s="28" t="s">
        <v>1705</v>
      </c>
      <c r="R1059" s="29" t="s">
        <v>38</v>
      </c>
      <c r="S1059" s="28" t="s">
        <v>86</v>
      </c>
      <c r="T1059" s="28" t="s">
        <v>121</v>
      </c>
      <c r="U1059" s="5" t="s">
        <v>97</v>
      </c>
      <c r="V1059" s="28" t="s">
        <v>625</v>
      </c>
      <c r="W1059" s="7" t="s">
        <v>1706</v>
      </c>
      <c r="X1059" s="7" t="s">
        <v>39</v>
      </c>
      <c r="Y1059" s="5" t="s">
        <v>84</v>
      </c>
      <c r="Z1059" s="5" t="s">
        <v>787</v>
      </c>
      <c r="AA1059" s="6" t="s">
        <v>38</v>
      </c>
      <c r="AB1059" s="6" t="s">
        <v>38</v>
      </c>
      <c r="AC1059" s="6" t="s">
        <v>38</v>
      </c>
      <c r="AD1059" s="6" t="s">
        <v>38</v>
      </c>
      <c r="AE1059" s="6" t="s">
        <v>38</v>
      </c>
    </row>
    <row r="1060">
      <c r="A1060" s="28" t="s">
        <v>2815</v>
      </c>
      <c r="B1060" s="6" t="s">
        <v>1749</v>
      </c>
      <c r="C1060" s="6" t="s">
        <v>2653</v>
      </c>
      <c r="D1060" s="7" t="s">
        <v>58</v>
      </c>
      <c r="E1060" s="28" t="s">
        <v>59</v>
      </c>
      <c r="F1060" s="5" t="s">
        <v>22</v>
      </c>
      <c r="G1060" s="6" t="s">
        <v>74</v>
      </c>
      <c r="H1060" s="6" t="s">
        <v>38</v>
      </c>
      <c r="I1060" s="6" t="s">
        <v>38</v>
      </c>
      <c r="J1060" s="8" t="s">
        <v>233</v>
      </c>
      <c r="K1060" s="5" t="s">
        <v>234</v>
      </c>
      <c r="L1060" s="7" t="s">
        <v>235</v>
      </c>
      <c r="M1060" s="9">
        <v>83703</v>
      </c>
      <c r="N1060" s="5" t="s">
        <v>53</v>
      </c>
      <c r="O1060" s="32">
        <v>43788.2912039005</v>
      </c>
      <c r="P1060" s="33">
        <v>43788.2971787384</v>
      </c>
      <c r="Q1060" s="28" t="s">
        <v>2654</v>
      </c>
      <c r="R1060" s="29" t="s">
        <v>2842</v>
      </c>
      <c r="S1060" s="28" t="s">
        <v>86</v>
      </c>
      <c r="T1060" s="28" t="s">
        <v>121</v>
      </c>
      <c r="U1060" s="5" t="s">
        <v>97</v>
      </c>
      <c r="V1060" s="28" t="s">
        <v>235</v>
      </c>
      <c r="W1060" s="7" t="s">
        <v>1753</v>
      </c>
      <c r="X1060" s="7" t="s">
        <v>61</v>
      </c>
      <c r="Y1060" s="5" t="s">
        <v>113</v>
      </c>
      <c r="Z1060" s="5" t="s">
        <v>38</v>
      </c>
      <c r="AA1060" s="6" t="s">
        <v>38</v>
      </c>
      <c r="AB1060" s="6" t="s">
        <v>38</v>
      </c>
      <c r="AC1060" s="6" t="s">
        <v>38</v>
      </c>
      <c r="AD1060" s="6" t="s">
        <v>38</v>
      </c>
      <c r="AE1060" s="6" t="s">
        <v>38</v>
      </c>
    </row>
    <row r="1061">
      <c r="A1061" s="28" t="s">
        <v>2831</v>
      </c>
      <c r="B1061" s="6" t="s">
        <v>2781</v>
      </c>
      <c r="C1061" s="6" t="s">
        <v>2782</v>
      </c>
      <c r="D1061" s="7" t="s">
        <v>58</v>
      </c>
      <c r="E1061" s="28" t="s">
        <v>59</v>
      </c>
      <c r="F1061" s="5" t="s">
        <v>649</v>
      </c>
      <c r="G1061" s="6" t="s">
        <v>256</v>
      </c>
      <c r="H1061" s="6" t="s">
        <v>38</v>
      </c>
      <c r="I1061" s="6" t="s">
        <v>38</v>
      </c>
      <c r="J1061" s="8" t="s">
        <v>1210</v>
      </c>
      <c r="K1061" s="5" t="s">
        <v>1211</v>
      </c>
      <c r="L1061" s="7" t="s">
        <v>1212</v>
      </c>
      <c r="M1061" s="9">
        <v>83724</v>
      </c>
      <c r="N1061" s="5" t="s">
        <v>166</v>
      </c>
      <c r="O1061" s="32">
        <v>43788.2912165162</v>
      </c>
      <c r="P1061" s="33">
        <v>43788.2971787384</v>
      </c>
      <c r="Q1061" s="28" t="s">
        <v>2783</v>
      </c>
      <c r="R1061" s="29" t="s">
        <v>38</v>
      </c>
      <c r="S1061" s="28" t="s">
        <v>86</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2780</v>
      </c>
      <c r="B1062" s="6" t="s">
        <v>1123</v>
      </c>
      <c r="C1062" s="6" t="s">
        <v>1090</v>
      </c>
      <c r="D1062" s="7" t="s">
        <v>58</v>
      </c>
      <c r="E1062" s="28" t="s">
        <v>59</v>
      </c>
      <c r="F1062" s="5" t="s">
        <v>22</v>
      </c>
      <c r="G1062" s="6" t="s">
        <v>74</v>
      </c>
      <c r="H1062" s="6" t="s">
        <v>38</v>
      </c>
      <c r="I1062" s="6" t="s">
        <v>38</v>
      </c>
      <c r="J1062" s="8" t="s">
        <v>92</v>
      </c>
      <c r="K1062" s="5" t="s">
        <v>93</v>
      </c>
      <c r="L1062" s="7" t="s">
        <v>94</v>
      </c>
      <c r="M1062" s="9">
        <v>82202</v>
      </c>
      <c r="N1062" s="5" t="s">
        <v>53</v>
      </c>
      <c r="O1062" s="32">
        <v>43788.2912174421</v>
      </c>
      <c r="P1062" s="33">
        <v>43788.2971787384</v>
      </c>
      <c r="Q1062" s="28" t="s">
        <v>1125</v>
      </c>
      <c r="R1062" s="29" t="s">
        <v>2843</v>
      </c>
      <c r="S1062" s="28" t="s">
        <v>86</v>
      </c>
      <c r="T1062" s="28" t="s">
        <v>353</v>
      </c>
      <c r="U1062" s="5" t="s">
        <v>87</v>
      </c>
      <c r="V1062" s="28" t="s">
        <v>94</v>
      </c>
      <c r="W1062" s="7" t="s">
        <v>1126</v>
      </c>
      <c r="X1062" s="7" t="s">
        <v>239</v>
      </c>
      <c r="Y1062" s="5" t="s">
        <v>84</v>
      </c>
      <c r="Z1062" s="5" t="s">
        <v>38</v>
      </c>
      <c r="AA1062" s="6" t="s">
        <v>38</v>
      </c>
      <c r="AB1062" s="6" t="s">
        <v>38</v>
      </c>
      <c r="AC1062" s="6" t="s">
        <v>38</v>
      </c>
      <c r="AD1062" s="6" t="s">
        <v>38</v>
      </c>
      <c r="AE1062" s="6" t="s">
        <v>38</v>
      </c>
    </row>
    <row r="1063">
      <c r="A1063" s="28" t="s">
        <v>2843</v>
      </c>
      <c r="B1063" s="6" t="s">
        <v>1123</v>
      </c>
      <c r="C1063" s="6" t="s">
        <v>1090</v>
      </c>
      <c r="D1063" s="7" t="s">
        <v>58</v>
      </c>
      <c r="E1063" s="28" t="s">
        <v>59</v>
      </c>
      <c r="F1063" s="5" t="s">
        <v>22</v>
      </c>
      <c r="G1063" s="6" t="s">
        <v>74</v>
      </c>
      <c r="H1063" s="6" t="s">
        <v>38</v>
      </c>
      <c r="I1063" s="6" t="s">
        <v>38</v>
      </c>
      <c r="J1063" s="8" t="s">
        <v>92</v>
      </c>
      <c r="K1063" s="5" t="s">
        <v>93</v>
      </c>
      <c r="L1063" s="7" t="s">
        <v>94</v>
      </c>
      <c r="M1063" s="9">
        <v>82203</v>
      </c>
      <c r="N1063" s="5" t="s">
        <v>166</v>
      </c>
      <c r="O1063" s="32">
        <v>43788.2912302431</v>
      </c>
      <c r="P1063" s="33">
        <v>43788.2971787384</v>
      </c>
      <c r="Q1063" s="28" t="s">
        <v>2780</v>
      </c>
      <c r="R1063" s="29" t="s">
        <v>38</v>
      </c>
      <c r="S1063" s="28" t="s">
        <v>86</v>
      </c>
      <c r="T1063" s="28" t="s">
        <v>353</v>
      </c>
      <c r="U1063" s="5" t="s">
        <v>87</v>
      </c>
      <c r="V1063" s="28" t="s">
        <v>94</v>
      </c>
      <c r="W1063" s="7" t="s">
        <v>1126</v>
      </c>
      <c r="X1063" s="7" t="s">
        <v>143</v>
      </c>
      <c r="Y1063" s="5" t="s">
        <v>84</v>
      </c>
      <c r="Z1063" s="5" t="s">
        <v>1426</v>
      </c>
      <c r="AA1063" s="6" t="s">
        <v>38</v>
      </c>
      <c r="AB1063" s="6" t="s">
        <v>38</v>
      </c>
      <c r="AC1063" s="6" t="s">
        <v>38</v>
      </c>
      <c r="AD1063" s="6" t="s">
        <v>38</v>
      </c>
      <c r="AE1063" s="6" t="s">
        <v>38</v>
      </c>
    </row>
    <row r="1064">
      <c r="A1064" s="28" t="s">
        <v>2844</v>
      </c>
      <c r="B1064" s="6" t="s">
        <v>2845</v>
      </c>
      <c r="C1064" s="6" t="s">
        <v>2472</v>
      </c>
      <c r="D1064" s="7" t="s">
        <v>58</v>
      </c>
      <c r="E1064" s="28" t="s">
        <v>59</v>
      </c>
      <c r="F1064" s="5" t="s">
        <v>261</v>
      </c>
      <c r="G1064" s="6" t="s">
        <v>38</v>
      </c>
      <c r="H1064" s="6" t="s">
        <v>38</v>
      </c>
      <c r="I1064" s="6" t="s">
        <v>38</v>
      </c>
      <c r="J1064" s="8" t="s">
        <v>262</v>
      </c>
      <c r="K1064" s="5" t="s">
        <v>263</v>
      </c>
      <c r="L1064" s="7" t="s">
        <v>264</v>
      </c>
      <c r="M1064" s="9">
        <v>906200</v>
      </c>
      <c r="N1064" s="5" t="s">
        <v>68</v>
      </c>
      <c r="O1064" s="32">
        <v>43788.2912425116</v>
      </c>
      <c r="P1064" s="33">
        <v>43788.2971789005</v>
      </c>
      <c r="Q1064" s="28" t="s">
        <v>38</v>
      </c>
      <c r="R1064" s="29" t="s">
        <v>38</v>
      </c>
      <c r="S1064" s="28" t="s">
        <v>38</v>
      </c>
      <c r="T1064" s="28" t="s">
        <v>38</v>
      </c>
      <c r="U1064" s="5" t="s">
        <v>38</v>
      </c>
      <c r="V1064" s="28" t="s">
        <v>38</v>
      </c>
      <c r="W1064" s="7" t="s">
        <v>38</v>
      </c>
      <c r="X1064" s="7" t="s">
        <v>38</v>
      </c>
      <c r="Y1064" s="5" t="s">
        <v>38</v>
      </c>
      <c r="Z1064" s="5" t="s">
        <v>38</v>
      </c>
      <c r="AA1064" s="6" t="s">
        <v>38</v>
      </c>
      <c r="AB1064" s="6" t="s">
        <v>146</v>
      </c>
      <c r="AC1064" s="6" t="s">
        <v>38</v>
      </c>
      <c r="AD1064" s="6" t="s">
        <v>38</v>
      </c>
      <c r="AE1064" s="6" t="s">
        <v>38</v>
      </c>
    </row>
    <row r="1065">
      <c r="A1065" s="28" t="s">
        <v>2830</v>
      </c>
      <c r="B1065" s="6" t="s">
        <v>2829</v>
      </c>
      <c r="C1065" s="6" t="s">
        <v>2472</v>
      </c>
      <c r="D1065" s="7" t="s">
        <v>58</v>
      </c>
      <c r="E1065" s="28" t="s">
        <v>59</v>
      </c>
      <c r="F1065" s="5" t="s">
        <v>261</v>
      </c>
      <c r="G1065" s="6" t="s">
        <v>38</v>
      </c>
      <c r="H1065" s="6" t="s">
        <v>38</v>
      </c>
      <c r="I1065" s="6" t="s">
        <v>38</v>
      </c>
      <c r="J1065" s="8" t="s">
        <v>262</v>
      </c>
      <c r="K1065" s="5" t="s">
        <v>263</v>
      </c>
      <c r="L1065" s="7" t="s">
        <v>264</v>
      </c>
      <c r="M1065" s="9">
        <v>904801</v>
      </c>
      <c r="N1065" s="5" t="s">
        <v>68</v>
      </c>
      <c r="O1065" s="32">
        <v>43788.2912441782</v>
      </c>
      <c r="P1065" s="33">
        <v>43788.2971789005</v>
      </c>
      <c r="Q1065" s="28" t="s">
        <v>2828</v>
      </c>
      <c r="R1065" s="29" t="s">
        <v>38</v>
      </c>
      <c r="S1065" s="28" t="s">
        <v>38</v>
      </c>
      <c r="T1065" s="28" t="s">
        <v>38</v>
      </c>
      <c r="U1065" s="5" t="s">
        <v>38</v>
      </c>
      <c r="V1065" s="28" t="s">
        <v>38</v>
      </c>
      <c r="W1065" s="7" t="s">
        <v>38</v>
      </c>
      <c r="X1065" s="7" t="s">
        <v>38</v>
      </c>
      <c r="Y1065" s="5" t="s">
        <v>38</v>
      </c>
      <c r="Z1065" s="5" t="s">
        <v>38</v>
      </c>
      <c r="AA1065" s="6" t="s">
        <v>38</v>
      </c>
      <c r="AB1065" s="6" t="s">
        <v>146</v>
      </c>
      <c r="AC1065" s="6" t="s">
        <v>38</v>
      </c>
      <c r="AD1065" s="6" t="s">
        <v>38</v>
      </c>
      <c r="AE1065" s="6" t="s">
        <v>38</v>
      </c>
    </row>
    <row r="1066">
      <c r="A1066" s="28" t="s">
        <v>2842</v>
      </c>
      <c r="B1066" s="6" t="s">
        <v>1749</v>
      </c>
      <c r="C1066" s="6" t="s">
        <v>2653</v>
      </c>
      <c r="D1066" s="7" t="s">
        <v>58</v>
      </c>
      <c r="E1066" s="28" t="s">
        <v>59</v>
      </c>
      <c r="F1066" s="5" t="s">
        <v>22</v>
      </c>
      <c r="G1066" s="6" t="s">
        <v>74</v>
      </c>
      <c r="H1066" s="6" t="s">
        <v>38</v>
      </c>
      <c r="I1066" s="6" t="s">
        <v>38</v>
      </c>
      <c r="J1066" s="8" t="s">
        <v>233</v>
      </c>
      <c r="K1066" s="5" t="s">
        <v>234</v>
      </c>
      <c r="L1066" s="7" t="s">
        <v>235</v>
      </c>
      <c r="M1066" s="9">
        <v>83704</v>
      </c>
      <c r="N1066" s="5" t="s">
        <v>166</v>
      </c>
      <c r="O1066" s="32">
        <v>43788.2912459491</v>
      </c>
      <c r="P1066" s="33">
        <v>43788.2971789005</v>
      </c>
      <c r="Q1066" s="28" t="s">
        <v>2815</v>
      </c>
      <c r="R1066" s="29" t="s">
        <v>38</v>
      </c>
      <c r="S1066" s="28" t="s">
        <v>86</v>
      </c>
      <c r="T1066" s="28" t="s">
        <v>121</v>
      </c>
      <c r="U1066" s="5" t="s">
        <v>97</v>
      </c>
      <c r="V1066" s="28" t="s">
        <v>235</v>
      </c>
      <c r="W1066" s="7" t="s">
        <v>1753</v>
      </c>
      <c r="X1066" s="7" t="s">
        <v>142</v>
      </c>
      <c r="Y1066" s="5" t="s">
        <v>113</v>
      </c>
      <c r="Z1066" s="5" t="s">
        <v>2489</v>
      </c>
      <c r="AA1066" s="6" t="s">
        <v>38</v>
      </c>
      <c r="AB1066" s="6" t="s">
        <v>38</v>
      </c>
      <c r="AC1066" s="6" t="s">
        <v>38</v>
      </c>
      <c r="AD1066" s="6" t="s">
        <v>38</v>
      </c>
      <c r="AE106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f296dee657e4439b"/>
    <hyperlink ref="E2" r:id="Ra6a9b8fc808848a5"/>
    <hyperlink ref="A3" r:id="R7326293a90f04d6a"/>
    <hyperlink ref="E3" r:id="Reb7ff3eaa7394338"/>
    <hyperlink ref="A4" r:id="R5ab184833499477e"/>
    <hyperlink ref="E4" r:id="Rac0a9d7a85444123"/>
    <hyperlink ref="A5" r:id="R3adfdf90454445cd"/>
    <hyperlink ref="E5" r:id="R88fe1c4d40af4ae2"/>
    <hyperlink ref="A6" r:id="R5c877afab0da47f7"/>
    <hyperlink ref="E6" r:id="R0eba605d829941b4"/>
    <hyperlink ref="A7" r:id="R09a6a64fffed40f7"/>
    <hyperlink ref="E7" r:id="Raa7e2a57d38c4ef4"/>
    <hyperlink ref="R7" r:id="R472314ba3afc462d"/>
    <hyperlink ref="A8" r:id="R43491417328747f2"/>
    <hyperlink ref="E8" r:id="R36c763cbb5954b58"/>
    <hyperlink ref="R8" r:id="R2aa74b22a6bc40bf"/>
    <hyperlink ref="A9" r:id="Rd1076565941d4e36"/>
    <hyperlink ref="E9" r:id="R5cbd019a9c5d42fd"/>
    <hyperlink ref="A10" r:id="Refd2ef1f00ae4916"/>
    <hyperlink ref="E10" r:id="R165d29b813a64f1d"/>
    <hyperlink ref="S10" r:id="Rcf8a07c8fd35488c"/>
    <hyperlink ref="T10" r:id="R0d40ae5a6fd144b6"/>
    <hyperlink ref="V10" r:id="R405500eefefc42f5"/>
    <hyperlink ref="A11" r:id="Rfb7ba595d4014299"/>
    <hyperlink ref="E11" r:id="R03e35871a1724300"/>
    <hyperlink ref="S11" r:id="Ra796935d03ce4876"/>
    <hyperlink ref="T11" r:id="Rc908dd611a75418f"/>
    <hyperlink ref="V11" r:id="R8c92b3d1719849e5"/>
    <hyperlink ref="E12" r:id="R8b8f82f3889a4bf6"/>
    <hyperlink ref="Q12" r:id="Rafecf885a26942d6"/>
    <hyperlink ref="S12" r:id="R82961bfa4b924eb0"/>
    <hyperlink ref="T12" r:id="R51bfc155960e4713"/>
    <hyperlink ref="V12" r:id="Rb0b45713c733468e"/>
    <hyperlink ref="A13" r:id="Re78bb3645fd24f6d"/>
    <hyperlink ref="E13" r:id="R4e1f9a8a22094e87"/>
    <hyperlink ref="Q13" r:id="Rf6016f8e384e441e"/>
    <hyperlink ref="R13" r:id="R688f61ab9b854f38"/>
    <hyperlink ref="S13" r:id="R01835626a6494c05"/>
    <hyperlink ref="T13" r:id="R0aa24243e365419c"/>
    <hyperlink ref="V13" r:id="R13923a6857e34196"/>
    <hyperlink ref="A14" r:id="R18936f05b7f94a0d"/>
    <hyperlink ref="E14" r:id="R8bc19ce74925489e"/>
    <hyperlink ref="R14" r:id="R386c0c693f274084"/>
    <hyperlink ref="S14" r:id="R5fd8151224d245fd"/>
    <hyperlink ref="T14" r:id="R2289cc7b6594405b"/>
    <hyperlink ref="V14" r:id="R1cf8e5ff98354f26"/>
    <hyperlink ref="A15" r:id="Ra3c18a244f7c44b8"/>
    <hyperlink ref="E15" r:id="Ra5e98c3d9d5d487e"/>
    <hyperlink ref="R15" r:id="Re1f12c1d1a9d446c"/>
    <hyperlink ref="S15" r:id="Rc36ebf7cebbb4508"/>
    <hyperlink ref="T15" r:id="R47f3d963ccad4352"/>
    <hyperlink ref="V15" r:id="Re8afa6d0dc6e4390"/>
    <hyperlink ref="A16" r:id="R723ef309cb75449c"/>
    <hyperlink ref="E16" r:id="R9c35a213d22a4788"/>
    <hyperlink ref="S16" r:id="Ra0190d0bdd2242da"/>
    <hyperlink ref="T16" r:id="R381c803fed724b6c"/>
    <hyperlink ref="V16" r:id="R42262baa17d34bc1"/>
    <hyperlink ref="A17" r:id="R6b3e722ec92d4aa1"/>
    <hyperlink ref="E17" r:id="R6b5f711f380d42cd"/>
    <hyperlink ref="R17" r:id="Rfcaaa5ced0054a8a"/>
    <hyperlink ref="S17" r:id="R5c9d5d794eb74d7e"/>
    <hyperlink ref="V17" r:id="Rc2e4e8e4b82c4bb6"/>
    <hyperlink ref="A18" r:id="R2e8a0b0a6f844793"/>
    <hyperlink ref="E18" r:id="R47acb52c198a45f7"/>
    <hyperlink ref="A19" r:id="Rbf59609fc9cb4426"/>
    <hyperlink ref="E19" r:id="Rc2abdf5aab70448b"/>
    <hyperlink ref="A20" r:id="Rccbe99d9f4d448ae"/>
    <hyperlink ref="E20" r:id="Rde71ea49bb694c0b"/>
    <hyperlink ref="A21" r:id="Rb93a73835f0c416e"/>
    <hyperlink ref="E21" r:id="Re896d892fd9d48c6"/>
    <hyperlink ref="S21" r:id="R04b2d0a4b3f14549"/>
    <hyperlink ref="V21" r:id="R9127741086d24748"/>
    <hyperlink ref="A22" r:id="R4fc13f486f884f4a"/>
    <hyperlink ref="E22" r:id="Rbc9e497e91e446cb"/>
    <hyperlink ref="Q22" r:id="Rd723e8cdc76843a7"/>
    <hyperlink ref="R22" r:id="Ra8358b52d5864fb9"/>
    <hyperlink ref="S22" r:id="Rd8e87637efb34125"/>
    <hyperlink ref="T22" r:id="R1233d519119c475e"/>
    <hyperlink ref="V22" r:id="Rf48d17e466a04dad"/>
    <hyperlink ref="A23" r:id="R9a916fa118f2408a"/>
    <hyperlink ref="E23" r:id="Rc03e92c6f5f748fe"/>
    <hyperlink ref="Q23" r:id="Re566c98daf26477c"/>
    <hyperlink ref="R23" r:id="R86c4598f25bb4bf0"/>
    <hyperlink ref="S23" r:id="Re2383e19555f405f"/>
    <hyperlink ref="T23" r:id="Rdd343e68585b4418"/>
    <hyperlink ref="V23" r:id="R678e4c83aeda47b1"/>
    <hyperlink ref="A24" r:id="Ra41ef791264f474e"/>
    <hyperlink ref="E24" r:id="Rbe285ab6b5e54773"/>
    <hyperlink ref="Q24" r:id="Rff46111cb50b4f48"/>
    <hyperlink ref="S24" r:id="Rcfe96e403ffe4154"/>
    <hyperlink ref="T24" r:id="R5095c2b032774b62"/>
    <hyperlink ref="V24" r:id="Rb2d2cb50d2154cad"/>
    <hyperlink ref="A25" r:id="Rda73e3908a3a44ab"/>
    <hyperlink ref="E25" r:id="R1b2317bd66e44eb6"/>
    <hyperlink ref="Q25" r:id="R27855c634bd34485"/>
    <hyperlink ref="R25" r:id="R77ed93baee344539"/>
    <hyperlink ref="S25" r:id="R9c119a50386e41fb"/>
    <hyperlink ref="T25" r:id="R5c42166de0d24991"/>
    <hyperlink ref="V25" r:id="R9bb8356c935c437d"/>
    <hyperlink ref="E26" r:id="Re089b6bd66974eed"/>
    <hyperlink ref="E27" r:id="Rcd42923f991846fb"/>
    <hyperlink ref="Q27" r:id="R4a6cdfd12bbd4d2d"/>
    <hyperlink ref="S27" r:id="R1f5ef8ab48fa40fe"/>
    <hyperlink ref="T27" r:id="R86b3f1b12d4a49d4"/>
    <hyperlink ref="V27" r:id="R00434e3d47e04cac"/>
    <hyperlink ref="A28" r:id="R66dab148649546de"/>
    <hyperlink ref="E28" r:id="R7e7a5ae0a9864ce6"/>
    <hyperlink ref="A29" r:id="R1eed37ee27854571"/>
    <hyperlink ref="E29" r:id="R3fdcd935539948b6"/>
    <hyperlink ref="Q29" r:id="R3fdc4741cd5f49b3"/>
    <hyperlink ref="S29" r:id="R117056f0dcfd4918"/>
    <hyperlink ref="T29" r:id="R248df2c08e6e4132"/>
    <hyperlink ref="V29" r:id="Rcd9d51ed6df6464b"/>
    <hyperlink ref="A30" r:id="R074ca3eb31204f13"/>
    <hyperlink ref="E30" r:id="Rb8079e703a7b4724"/>
    <hyperlink ref="R30" r:id="R61295ad27faf4a2d"/>
    <hyperlink ref="S30" r:id="R77ef252946324584"/>
    <hyperlink ref="T30" r:id="R6a84d82a4b314db9"/>
    <hyperlink ref="V30" r:id="R2daf5ca7bbc84cdf"/>
    <hyperlink ref="A31" r:id="R335e8a31bb9b4744"/>
    <hyperlink ref="E31" r:id="Rc095691a52e448c0"/>
    <hyperlink ref="Q31" r:id="Rfc60778e8c9a457a"/>
    <hyperlink ref="R31" r:id="R2fd763efa7fb4cfc"/>
    <hyperlink ref="S31" r:id="R94f05af813054a46"/>
    <hyperlink ref="T31" r:id="R972aa32c891548c0"/>
    <hyperlink ref="V31" r:id="R7a0757fc90bf4088"/>
    <hyperlink ref="A32" r:id="R155d15c7d8ed418e"/>
    <hyperlink ref="E32" r:id="R51d26f534ba049b3"/>
    <hyperlink ref="S32" r:id="Rd3966824707a4b6b"/>
    <hyperlink ref="T32" r:id="R9e3c2d97e2cf4982"/>
    <hyperlink ref="V32" r:id="R939ffae6735a4013"/>
    <hyperlink ref="A33" r:id="Rc2892ad6e36a449e"/>
    <hyperlink ref="E33" r:id="Rac578c869a9044b9"/>
    <hyperlink ref="R33" r:id="R4ff18bbe2bad43fe"/>
    <hyperlink ref="S33" r:id="Rc9b9cf897065477b"/>
    <hyperlink ref="T33" r:id="Rd52a757edd6c461d"/>
    <hyperlink ref="V33" r:id="R751b83583548487c"/>
    <hyperlink ref="A34" r:id="Ra88841987818425b"/>
    <hyperlink ref="E34" r:id="Rfac294c6f3274809"/>
    <hyperlink ref="Q34" r:id="Ra7d1a5a689ed450b"/>
    <hyperlink ref="R34" r:id="R1042faca8b4049a7"/>
    <hyperlink ref="S34" r:id="R38f54cf1c3fe492f"/>
    <hyperlink ref="V34" r:id="R4f5778a382ad43df"/>
    <hyperlink ref="A35" r:id="R643a1e1d7aca4a29"/>
    <hyperlink ref="E35" r:id="R9a2e7350c18e4842"/>
    <hyperlink ref="S35" r:id="Rc22a6b9ef218497c"/>
    <hyperlink ref="V35" r:id="Rb5c44784b9de45e6"/>
    <hyperlink ref="A36" r:id="R78eb69881bfb43c1"/>
    <hyperlink ref="E36" r:id="Rb6a39fddace446d6"/>
    <hyperlink ref="R36" r:id="R0df2b5a7307c4535"/>
    <hyperlink ref="S36" r:id="Rebf6f6a140a949b4"/>
    <hyperlink ref="V36" r:id="Rab7ddb85ba724658"/>
    <hyperlink ref="A37" r:id="Rbf0e2fa3df794583"/>
    <hyperlink ref="E37" r:id="R7e9e5bd7afab4080"/>
    <hyperlink ref="R37" r:id="Rea727eb29cae4da7"/>
    <hyperlink ref="S37" r:id="R21e34d3643f04665"/>
    <hyperlink ref="T37" r:id="R6d2c49f397994daa"/>
    <hyperlink ref="V37" r:id="R8846dfc1578b46d8"/>
    <hyperlink ref="A38" r:id="R46042191bca448f3"/>
    <hyperlink ref="E38" r:id="Rea3719a3823d4996"/>
    <hyperlink ref="S38" r:id="Rdcff139088584649"/>
    <hyperlink ref="T38" r:id="R7358a25e617045ed"/>
    <hyperlink ref="V38" r:id="R41b297241b5142a6"/>
    <hyperlink ref="A39" r:id="Ree92de763b834159"/>
    <hyperlink ref="E39" r:id="Rcbb1073b11c0448b"/>
    <hyperlink ref="S39" r:id="Rc73f414557f9420d"/>
    <hyperlink ref="T39" r:id="R2d3eda7b68b84820"/>
    <hyperlink ref="V39" r:id="Rc881cc80e4964d5b"/>
    <hyperlink ref="A40" r:id="R6e890d0e31f549b3"/>
    <hyperlink ref="E40" r:id="Rd949e5e9ed7e4d29"/>
    <hyperlink ref="R40" r:id="R776e4f315f974d6f"/>
    <hyperlink ref="S40" r:id="R4b3ebe9205ac4e0d"/>
    <hyperlink ref="T40" r:id="R1bcd22c716834c0e"/>
    <hyperlink ref="V40" r:id="Rb28e81bda4ec4725"/>
    <hyperlink ref="A41" r:id="R135607c6f2164d68"/>
    <hyperlink ref="E41" r:id="Rced1436f691644d9"/>
    <hyperlink ref="R41" r:id="R2190e1451b0d4c5b"/>
    <hyperlink ref="S41" r:id="Rb137a6b77fc94362"/>
    <hyperlink ref="T41" r:id="Rc6decfaeabd447c9"/>
    <hyperlink ref="V41" r:id="R562e55bed68143b3"/>
    <hyperlink ref="A42" r:id="R9b96409929f24a99"/>
    <hyperlink ref="E42" r:id="Rcb5d2f00e71b47d5"/>
    <hyperlink ref="S42" r:id="R690d8efa348648ed"/>
    <hyperlink ref="T42" r:id="Re1c2ad0095ce46d0"/>
    <hyperlink ref="V42" r:id="R9da9a748a481465a"/>
    <hyperlink ref="A43" r:id="R829f6add22bc4ed0"/>
    <hyperlink ref="E43" r:id="Ra9d632c2e09e4c17"/>
    <hyperlink ref="S43" r:id="R359f2b283e444988"/>
    <hyperlink ref="T43" r:id="R955ef56e662b462d"/>
    <hyperlink ref="V43" r:id="R93b09a77df504faf"/>
    <hyperlink ref="A44" r:id="Red76acdcdb604a11"/>
    <hyperlink ref="E44" r:id="Ra3dea239a6e441e0"/>
    <hyperlink ref="S44" r:id="Rafabaec75e6945a4"/>
    <hyperlink ref="T44" r:id="Rc76fa08e79774cdc"/>
    <hyperlink ref="V44" r:id="Ra412f34243f2440b"/>
    <hyperlink ref="E45" r:id="R45dd109415584d90"/>
    <hyperlink ref="S45" r:id="R9ff3eaacd6cf4938"/>
    <hyperlink ref="T45" r:id="Rf33706c3f34340a7"/>
    <hyperlink ref="V45" r:id="Rcfc30894e0624b83"/>
    <hyperlink ref="E46" r:id="Rabb797847e5a43ba"/>
    <hyperlink ref="S46" r:id="Rd3af4066add14133"/>
    <hyperlink ref="T46" r:id="R49c25daf86934a06"/>
    <hyperlink ref="V46" r:id="Ra809ad587ab345df"/>
    <hyperlink ref="E47" r:id="Rf14a08d3119e4c48"/>
    <hyperlink ref="S47" r:id="Rdad974f2ccbd42f4"/>
    <hyperlink ref="T47" r:id="Ra5da2fe1f109416d"/>
    <hyperlink ref="V47" r:id="R5aa538cbf3ec4f7a"/>
    <hyperlink ref="A48" r:id="R64f5042a223e4f4e"/>
    <hyperlink ref="E48" r:id="R8c8564d71552491a"/>
    <hyperlink ref="A49" r:id="R58eaf9b329c142b2"/>
    <hyperlink ref="E49" r:id="Rc5a691bbaee14ac8"/>
    <hyperlink ref="R49" r:id="Rd9fc84f43f714174"/>
    <hyperlink ref="S49" r:id="Rd53912545ccf49cd"/>
    <hyperlink ref="T49" r:id="Rab0defe66f4f4068"/>
    <hyperlink ref="V49" r:id="R05e243b25a3b47fd"/>
    <hyperlink ref="A50" r:id="R5f6f760ccbdf4090"/>
    <hyperlink ref="E50" r:id="R322cfda4a9f14b5e"/>
    <hyperlink ref="R50" r:id="Rc078b309a5bd4d0d"/>
    <hyperlink ref="S50" r:id="R5dd0c99b68e64d17"/>
    <hyperlink ref="T50" r:id="R284d9a69eb4c4cc7"/>
    <hyperlink ref="V50" r:id="R3da295f575aa4a24"/>
    <hyperlink ref="A51" r:id="R5a3b89dfb8a04104"/>
    <hyperlink ref="E51" r:id="Rb5ee734af3404ab6"/>
    <hyperlink ref="Q51" r:id="Rc8189c4295734d90"/>
    <hyperlink ref="R51" r:id="R9c67234bc9b64f2b"/>
    <hyperlink ref="S51" r:id="R7a9b947fc6824e3b"/>
    <hyperlink ref="T51" r:id="R74353ea9a1734ac9"/>
    <hyperlink ref="V51" r:id="R9c2c69d103664856"/>
    <hyperlink ref="A52" r:id="Re13e46bdcce1403a"/>
    <hyperlink ref="E52" r:id="Ra8990983a36748aa"/>
    <hyperlink ref="Q52" r:id="Rcebdf6e1436240c4"/>
    <hyperlink ref="R52" r:id="R8ed46e63183547df"/>
    <hyperlink ref="S52" r:id="Rbf17d656926e4c6c"/>
    <hyperlink ref="T52" r:id="R3afd37bddede4eb4"/>
    <hyperlink ref="V52" r:id="R41cf66d276854cbc"/>
    <hyperlink ref="A53" r:id="Rc4d64ef20aea4a2e"/>
    <hyperlink ref="E53" r:id="Rb1a593c8007d4759"/>
    <hyperlink ref="S53" r:id="R9d1bdd5c506c449e"/>
    <hyperlink ref="V53" r:id="R63a514c397374b64"/>
    <hyperlink ref="A54" r:id="Ra128a677902248b0"/>
    <hyperlink ref="E54" r:id="Rc741166b02fb4fb2"/>
    <hyperlink ref="R54" r:id="R65441c7e5a084c71"/>
    <hyperlink ref="S54" r:id="R35babbdf1fb44a60"/>
    <hyperlink ref="T54" r:id="R8046e1f2a63d4a47"/>
    <hyperlink ref="V54" r:id="R8a5dece1ed6c4875"/>
    <hyperlink ref="A55" r:id="Rc7022d80e1164219"/>
    <hyperlink ref="E55" r:id="R7da3313be7de49d5"/>
    <hyperlink ref="S55" r:id="R3ed81f4e16db47ec"/>
    <hyperlink ref="T55" r:id="Rcde924d4f66a43e3"/>
    <hyperlink ref="V55" r:id="R755feea0e254453b"/>
    <hyperlink ref="A56" r:id="R95236ea621ed4c59"/>
    <hyperlink ref="E56" r:id="Rf0efdc1a958840e2"/>
    <hyperlink ref="R56" r:id="R6f1f205e27b54586"/>
    <hyperlink ref="S56" r:id="R32d8fb817dce4495"/>
    <hyperlink ref="T56" r:id="Rca0396d1a394467d"/>
    <hyperlink ref="V56" r:id="Rc121f425604e47f7"/>
    <hyperlink ref="A57" r:id="R8627d9ac57f14ec6"/>
    <hyperlink ref="E57" r:id="Rb6beff2465c841b1"/>
    <hyperlink ref="S57" r:id="Ra61a25388ff04f26"/>
    <hyperlink ref="T57" r:id="Rea25d6c6bcc044b3"/>
    <hyperlink ref="V57" r:id="R582ed390438a466a"/>
    <hyperlink ref="A58" r:id="Rca7a877a5609451a"/>
    <hyperlink ref="E58" r:id="R8847227efcc74b13"/>
    <hyperlink ref="A59" r:id="R0fdc824cd1234af2"/>
    <hyperlink ref="E59" r:id="R21bfe19d76b84bb3"/>
    <hyperlink ref="A60" r:id="R9854e9f9c7774dc5"/>
    <hyperlink ref="E60" r:id="R66f153931f994c5d"/>
    <hyperlink ref="A61" r:id="Rc6d30969dd6145d5"/>
    <hyperlink ref="E61" r:id="Rd68c0e336dbb4ba3"/>
    <hyperlink ref="A62" r:id="Rbe8f2875039645c8"/>
    <hyperlink ref="E62" r:id="Rc0d7034c1ef44947"/>
    <hyperlink ref="A63" r:id="R907e978472234fdb"/>
    <hyperlink ref="E63" r:id="Re402873bdd944a8e"/>
    <hyperlink ref="A64" r:id="Rcafdf2c25f094b92"/>
    <hyperlink ref="E64" r:id="Re35c852ccf954bef"/>
    <hyperlink ref="A65" r:id="R6e79b25e2dc14f5f"/>
    <hyperlink ref="E65" r:id="R743a50f3ff224c1e"/>
    <hyperlink ref="A66" r:id="R0c9bc12d3eee4438"/>
    <hyperlink ref="E66" r:id="R80e7fa395a8c4a35"/>
    <hyperlink ref="A67" r:id="Rfa29ced3c56c4d52"/>
    <hyperlink ref="E67" r:id="R4094cef6840742e0"/>
    <hyperlink ref="A68" r:id="R015c324b1ef648e3"/>
    <hyperlink ref="E68" r:id="Rae92acf4d6e84708"/>
    <hyperlink ref="A69" r:id="Radef31cf45fb42fc"/>
    <hyperlink ref="E69" r:id="R103e8e4436c948d4"/>
    <hyperlink ref="A70" r:id="R8318cf5140d34cdd"/>
    <hyperlink ref="E70" r:id="Rc9dcfe5bc7964424"/>
    <hyperlink ref="A71" r:id="R0596ea0780264410"/>
    <hyperlink ref="E71" r:id="Rc0f6b6317dba4632"/>
    <hyperlink ref="A72" r:id="Rbcac69ebcbf94172"/>
    <hyperlink ref="E72" r:id="R61689b35b1164f31"/>
    <hyperlink ref="A73" r:id="R47cfdb8cb6374b7f"/>
    <hyperlink ref="E73" r:id="R76c09a7b739e4e07"/>
    <hyperlink ref="A74" r:id="R6f3053f13b42459d"/>
    <hyperlink ref="E74" r:id="R289bfe381f434795"/>
    <hyperlink ref="A75" r:id="R33f9c607f86543f1"/>
    <hyperlink ref="E75" r:id="R8e2521c832d64915"/>
    <hyperlink ref="R75" r:id="R3b006d5e5dd14da5"/>
    <hyperlink ref="S75" r:id="R59e78f9ada214b4a"/>
    <hyperlink ref="T75" r:id="R280c05575030451b"/>
    <hyperlink ref="V75" r:id="Ra70fcfbf5ce54bcd"/>
    <hyperlink ref="A76" r:id="R7eade64560394d40"/>
    <hyperlink ref="E76" r:id="R2103d23919a842c6"/>
    <hyperlink ref="R76" r:id="R323d3a748a8b4998"/>
    <hyperlink ref="S76" r:id="R9011edc913914ada"/>
    <hyperlink ref="T76" r:id="R80084122e0194f18"/>
    <hyperlink ref="V76" r:id="Rd57d9ab3a4fb4db2"/>
    <hyperlink ref="A77" r:id="R953d0130ce134025"/>
    <hyperlink ref="E77" r:id="Rd1269f589eb34bd8"/>
    <hyperlink ref="Q77" r:id="R2c9f1e1691a0476e"/>
    <hyperlink ref="R77" r:id="Re7b0ceaf1fea4725"/>
    <hyperlink ref="S77" r:id="R6b040aa68f314995"/>
    <hyperlink ref="T77" r:id="R235e5b3a291e4c3e"/>
    <hyperlink ref="V77" r:id="Rd1e0af4c392c40d2"/>
    <hyperlink ref="A78" r:id="R9a39811a8fcc4053"/>
    <hyperlink ref="E78" r:id="R8c481560bb284aff"/>
    <hyperlink ref="Q78" r:id="Rab65f5e468fc4062"/>
    <hyperlink ref="R78" r:id="R646741c04a8d464d"/>
    <hyperlink ref="S78" r:id="Re0c769975ccb43cc"/>
    <hyperlink ref="T78" r:id="Rac74c14fe4764ee9"/>
    <hyperlink ref="V78" r:id="R67a802489b0b4c69"/>
    <hyperlink ref="A79" r:id="Rb75c0f68a1b1424b"/>
    <hyperlink ref="E79" r:id="R52f316dabb744723"/>
    <hyperlink ref="R79" r:id="Rcf8edad7b45d4d99"/>
    <hyperlink ref="S79" r:id="Ra1e1ae95989e4357"/>
    <hyperlink ref="T79" r:id="R10e66917e5074075"/>
    <hyperlink ref="V79" r:id="R44f5900cd3454235"/>
    <hyperlink ref="A80" r:id="R84de0e0f4d62496e"/>
    <hyperlink ref="E80" r:id="R1215603bfc734c5d"/>
    <hyperlink ref="S80" r:id="Rccc916fb7cf44b7c"/>
    <hyperlink ref="T80" r:id="Rbf1069feb74047ce"/>
    <hyperlink ref="V80" r:id="Rd0f424d5c9e9446e"/>
    <hyperlink ref="A81" r:id="R8a923cd5ee5047e6"/>
    <hyperlink ref="E81" r:id="R929c9f96d0df4f18"/>
    <hyperlink ref="R81" r:id="R4f4b7f6131c044dd"/>
    <hyperlink ref="S81" r:id="R25eafb6c180d41ff"/>
    <hyperlink ref="T81" r:id="R258cf53e06274522"/>
    <hyperlink ref="V81" r:id="R1382ab6c50564054"/>
    <hyperlink ref="A82" r:id="R5b47640d2c1d46a9"/>
    <hyperlink ref="E82" r:id="R1098e7c4b43d493a"/>
    <hyperlink ref="Q82" r:id="Rc85552f9913a4f09"/>
    <hyperlink ref="S82" r:id="R9ce15f152fcc4a4b"/>
    <hyperlink ref="T82" r:id="R63c54fcf07f5470b"/>
    <hyperlink ref="V82" r:id="R30e3fbe0b2ad4fa4"/>
    <hyperlink ref="A83" r:id="R903c2d29252d44cb"/>
    <hyperlink ref="E83" r:id="Rc72b2ec1808941f8"/>
    <hyperlink ref="Q83" r:id="R49a30f62c80a4c75"/>
    <hyperlink ref="S83" r:id="R36fb27eefeee4571"/>
    <hyperlink ref="T83" r:id="Rf4a6a68a9da640b1"/>
    <hyperlink ref="V83" r:id="R8687acaf3c954b71"/>
    <hyperlink ref="A84" r:id="R48bd23baf2b54ba0"/>
    <hyperlink ref="E84" r:id="Rcc68cdb9175d492a"/>
    <hyperlink ref="R84" r:id="R28ad8eedffe3443c"/>
    <hyperlink ref="S84" r:id="Re976ffa94d3c4318"/>
    <hyperlink ref="T84" r:id="Rf2592cbee9ff412b"/>
    <hyperlink ref="V84" r:id="Re542a89e3fe04d42"/>
    <hyperlink ref="A85" r:id="R551e3957ef344b28"/>
    <hyperlink ref="E85" r:id="R713db908503b42fb"/>
    <hyperlink ref="S85" r:id="R39655b3c7d464bd7"/>
    <hyperlink ref="T85" r:id="Rc503b7e41ffc4708"/>
    <hyperlink ref="V85" r:id="R1ca26bdd4b704491"/>
    <hyperlink ref="A86" r:id="R48da973edf704fc5"/>
    <hyperlink ref="E86" r:id="R260b49ce21af4cf2"/>
    <hyperlink ref="S86" r:id="Rbfec357960674d85"/>
    <hyperlink ref="T86" r:id="R9f613403c5904e35"/>
    <hyperlink ref="V86" r:id="R6a5963a1b9a04a4f"/>
    <hyperlink ref="A87" r:id="R24a4ddd0adfb47b9"/>
    <hyperlink ref="E87" r:id="R8aa26570c9eb4f5a"/>
    <hyperlink ref="R87" r:id="Rdf3655da996a45e9"/>
    <hyperlink ref="S87" r:id="Rfabbfb975dad435e"/>
    <hyperlink ref="T87" r:id="R21c14f0bd024465d"/>
    <hyperlink ref="V87" r:id="R71cd67e0bd914b7e"/>
    <hyperlink ref="A88" r:id="R2e46fac9ce7245b2"/>
    <hyperlink ref="E88" r:id="R30a92cf1a4284d5f"/>
    <hyperlink ref="S88" r:id="Ra47e38a0854a4994"/>
    <hyperlink ref="T88" r:id="R3431536d1f6c4c7d"/>
    <hyperlink ref="V88" r:id="R7f219c5653154c6f"/>
    <hyperlink ref="A89" r:id="R11aaed1911b64796"/>
    <hyperlink ref="E89" r:id="R79d5903173454d2a"/>
    <hyperlink ref="S89" r:id="R615db34904534995"/>
    <hyperlink ref="V89" r:id="R5ac7c270a1b742ac"/>
    <hyperlink ref="A90" r:id="Ra377db29fde04ce3"/>
    <hyperlink ref="E90" r:id="R9c2282c390324b21"/>
    <hyperlink ref="S90" r:id="R294889d36a4a4c91"/>
    <hyperlink ref="T90" r:id="R51a038734fe34414"/>
    <hyperlink ref="V90" r:id="Rc110ca69e7534163"/>
    <hyperlink ref="A91" r:id="Re41567b4a056422c"/>
    <hyperlink ref="E91" r:id="Ra7e96156a5634d1b"/>
    <hyperlink ref="S91" r:id="R44784990371f48be"/>
    <hyperlink ref="T91" r:id="Rcebb08cda7894c3c"/>
    <hyperlink ref="V91" r:id="R112ec9e1c4a4495b"/>
    <hyperlink ref="A92" r:id="Rf05a89b8c1784a64"/>
    <hyperlink ref="E92" r:id="R3d935f6d51b24a3c"/>
    <hyperlink ref="R92" r:id="R9a0e95a48bea491d"/>
    <hyperlink ref="S92" r:id="R9878136bdead440b"/>
    <hyperlink ref="T92" r:id="R6c84fdd1784a41d6"/>
    <hyperlink ref="V92" r:id="Rf8f92694f9cd40f8"/>
    <hyperlink ref="A93" r:id="R8fa402e3fbcf43df"/>
    <hyperlink ref="E93" r:id="R2be42a80b3144959"/>
    <hyperlink ref="S93" r:id="Rb128967cdd134829"/>
    <hyperlink ref="V93" r:id="R2b0ddc5491624f54"/>
    <hyperlink ref="A94" r:id="Rb729adde8f814800"/>
    <hyperlink ref="E94" r:id="Rb02c05b5795b4076"/>
    <hyperlink ref="R94" r:id="R3f2942605adf4a6d"/>
    <hyperlink ref="S94" r:id="R4abdb3b7f5d840f2"/>
    <hyperlink ref="T94" r:id="R2db448f3ae354029"/>
    <hyperlink ref="V94" r:id="R884c61e9f1ea455a"/>
    <hyperlink ref="A95" r:id="Rd273388a4c0f4986"/>
    <hyperlink ref="E95" r:id="R8f444c2718e1483f"/>
    <hyperlink ref="R95" r:id="R3f4ab81e5ad44fee"/>
    <hyperlink ref="S95" r:id="Rc19caffeedf94a01"/>
    <hyperlink ref="T95" r:id="Rb74d8bc631324994"/>
    <hyperlink ref="V95" r:id="Rc3f750dceb684911"/>
    <hyperlink ref="A96" r:id="R3ae1cc26b7d042bf"/>
    <hyperlink ref="E96" r:id="Rf3b78d8ccfc14408"/>
    <hyperlink ref="R96" r:id="R8a5589fccd5642b1"/>
    <hyperlink ref="S96" r:id="Rd44e98e4c95e4f8c"/>
    <hyperlink ref="T96" r:id="R2cae72c8c18e4b70"/>
    <hyperlink ref="V96" r:id="R8535348c26df4137"/>
    <hyperlink ref="A97" r:id="R91732869487e4d23"/>
    <hyperlink ref="E97" r:id="R6a28944dcaa74a64"/>
    <hyperlink ref="Q97" r:id="R6dc1fc1aee404cc4"/>
    <hyperlink ref="R97" r:id="R5a49637cdb3b495d"/>
    <hyperlink ref="S97" r:id="R52230dd62a394df9"/>
    <hyperlink ref="T97" r:id="R9421d9ab496c4651"/>
    <hyperlink ref="V97" r:id="Rf71713ffa6ce42ad"/>
    <hyperlink ref="A98" r:id="R129eb0f9df9c41ba"/>
    <hyperlink ref="E98" r:id="Rce34883597d84702"/>
    <hyperlink ref="R98" r:id="R10d98712e1c24ef6"/>
    <hyperlink ref="S98" r:id="R79fc514377d24718"/>
    <hyperlink ref="T98" r:id="R11b16f2ded8b41d8"/>
    <hyperlink ref="V98" r:id="Rbcf689f849504b3b"/>
    <hyperlink ref="A99" r:id="Rc83e3092fabb4e12"/>
    <hyperlink ref="E99" r:id="R87ca0de5d520470a"/>
    <hyperlink ref="R99" r:id="R64f34b56aafc4ddf"/>
    <hyperlink ref="S99" r:id="R6276005fe0ac4d64"/>
    <hyperlink ref="T99" r:id="R5f6b379de2c64c94"/>
    <hyperlink ref="V99" r:id="R7927b27ace2241da"/>
    <hyperlink ref="E100" r:id="Rc2f0770e6fc246e4"/>
    <hyperlink ref="S100" r:id="R099f20b6734d40f5"/>
    <hyperlink ref="T100" r:id="R2fbcff0190c24d6d"/>
    <hyperlink ref="V100" r:id="R40c5df01f7ab42fb"/>
    <hyperlink ref="E101" r:id="R68e9ded5cf0b4bb4"/>
    <hyperlink ref="S101" r:id="R328e434f47754406"/>
    <hyperlink ref="T101" r:id="R21ec6f1e73f34d9a"/>
    <hyperlink ref="V101" r:id="R28879134b2434244"/>
    <hyperlink ref="E102" r:id="Rf305db35f02c4efd"/>
    <hyperlink ref="S102" r:id="R660e9e4bd7cd4880"/>
    <hyperlink ref="T102" r:id="Ra0dc2e1816ac49b7"/>
    <hyperlink ref="V102" r:id="R035de8211c5f4634"/>
    <hyperlink ref="E103" r:id="R0314eed6817c4e7e"/>
    <hyperlink ref="S103" r:id="Ra3785f87b7ef448b"/>
    <hyperlink ref="T103" r:id="Rbd13f50d67ca4259"/>
    <hyperlink ref="V103" r:id="Ra894604674e145dd"/>
    <hyperlink ref="E104" r:id="R611978c4b6b8400a"/>
    <hyperlink ref="S104" r:id="R1eb20a4ec8334a40"/>
    <hyperlink ref="T104" r:id="R04178d534ce34917"/>
    <hyperlink ref="V104" r:id="Rb28d49c5e1624439"/>
    <hyperlink ref="E105" r:id="Rfad386522b9a4775"/>
    <hyperlink ref="S105" r:id="R3628037531dd425a"/>
    <hyperlink ref="T105" r:id="R2837205b6fcc45dc"/>
    <hyperlink ref="V105" r:id="R1cce275276de4e9c"/>
    <hyperlink ref="A106" r:id="R2978b7c22e9c45bf"/>
    <hyperlink ref="E106" r:id="R1c8556a57f4d4f76"/>
    <hyperlink ref="R106" r:id="Rf000b6110cfe459f"/>
    <hyperlink ref="S106" r:id="R009ec27a84a14f6f"/>
    <hyperlink ref="T106" r:id="R7b61644bd67a408f"/>
    <hyperlink ref="V106" r:id="R685903343e684695"/>
    <hyperlink ref="A107" r:id="Rea77b6bb49764ee7"/>
    <hyperlink ref="E107" r:id="R922093df43c04a3e"/>
    <hyperlink ref="R107" r:id="R77f995d63a524e61"/>
    <hyperlink ref="S107" r:id="R3d9dea547e694a56"/>
    <hyperlink ref="T107" r:id="R877ff3679ada4961"/>
    <hyperlink ref="V107" r:id="R68ccf99036624659"/>
    <hyperlink ref="A108" r:id="R96c80508babc49ab"/>
    <hyperlink ref="E108" r:id="Ra358e414e8fb4e46"/>
    <hyperlink ref="R108" r:id="Rc3c216180b9f4805"/>
    <hyperlink ref="S108" r:id="R6e56079d92974192"/>
    <hyperlink ref="T108" r:id="R304b670b9a02430a"/>
    <hyperlink ref="V108" r:id="R42d80d040b4b4272"/>
    <hyperlink ref="A109" r:id="Rcb17f64652a54ef9"/>
    <hyperlink ref="E109" r:id="R58522be00e1546cb"/>
    <hyperlink ref="R109" r:id="R77e2fefe50964e04"/>
    <hyperlink ref="S109" r:id="R78cbf152412b42c5"/>
    <hyperlink ref="T109" r:id="Rf970d5a638d24fde"/>
    <hyperlink ref="V109" r:id="Ra0d0da6543104785"/>
    <hyperlink ref="A110" r:id="Rdef1940bca85462b"/>
    <hyperlink ref="E110" r:id="R6b6372ff4f5b42df"/>
    <hyperlink ref="R110" r:id="Rf9fd56d424de4af3"/>
    <hyperlink ref="S110" r:id="R66f418fcaff74d5a"/>
    <hyperlink ref="T110" r:id="R8d7edbeff7b640db"/>
    <hyperlink ref="V110" r:id="Rd09faebe06b74e0d"/>
    <hyperlink ref="A111" r:id="Rc33e0e8276104029"/>
    <hyperlink ref="E111" r:id="Rdba0847a155e4aad"/>
    <hyperlink ref="R111" r:id="R0057de2797b149cb"/>
    <hyperlink ref="S111" r:id="R81efea2c25864064"/>
    <hyperlink ref="T111" r:id="R449583dcd9e84c64"/>
    <hyperlink ref="A112" r:id="R9db4a1ae1fe64db4"/>
    <hyperlink ref="E112" r:id="Re6113e90017c4f2f"/>
    <hyperlink ref="R112" r:id="Rd03fcfeaadec4c16"/>
    <hyperlink ref="S112" r:id="Rab3caa07e3074a17"/>
    <hyperlink ref="T112" r:id="Rfa54da4c43434b42"/>
    <hyperlink ref="V112" r:id="R0e2d2a469a1c4319"/>
    <hyperlink ref="E113" r:id="R46a4f26bc55e4a6b"/>
    <hyperlink ref="Q113" r:id="R02a5df0da42841e7"/>
    <hyperlink ref="S113" r:id="Rabdef3392fda4b3a"/>
    <hyperlink ref="V113" r:id="R60482c41f6914f42"/>
    <hyperlink ref="E114" r:id="R6e0ea2cd8233439b"/>
    <hyperlink ref="S114" r:id="R6ca42ee848cc4cfe"/>
    <hyperlink ref="A115" r:id="R8b8ad4c410c146cc"/>
    <hyperlink ref="E115" r:id="R926cefa48e164df0"/>
    <hyperlink ref="Q115" r:id="R8c95eb226aa3484c"/>
    <hyperlink ref="R115" r:id="R3a4a261710eb481c"/>
    <hyperlink ref="S115" r:id="Re759a49cb45a46d3"/>
    <hyperlink ref="T115" r:id="Rb0ae2f04a7cb4308"/>
    <hyperlink ref="V115" r:id="Rc7438c72249746da"/>
    <hyperlink ref="A116" r:id="R69f3c954b6d1441e"/>
    <hyperlink ref="E116" r:id="Rdaeb09a211284460"/>
    <hyperlink ref="Q116" r:id="R4e2ca444001d4614"/>
    <hyperlink ref="R116" r:id="R36cce439dcd94928"/>
    <hyperlink ref="S116" r:id="R8abd708d7ce34760"/>
    <hyperlink ref="T116" r:id="R3b5350fae0b5429c"/>
    <hyperlink ref="V116" r:id="Ra6c234bdb54341d2"/>
    <hyperlink ref="A117" r:id="Rde533f652aa249b8"/>
    <hyperlink ref="E117" r:id="R341d5fa0bef84c87"/>
    <hyperlink ref="Q117" r:id="R3490478b38334264"/>
    <hyperlink ref="R117" r:id="R9f8edc9cd9774c89"/>
    <hyperlink ref="S117" r:id="R1564aba96ff04899"/>
    <hyperlink ref="T117" r:id="R7c956304419c4eb4"/>
    <hyperlink ref="V117" r:id="Rd47a2f40b012426d"/>
    <hyperlink ref="A118" r:id="R6e3194b6105c44d6"/>
    <hyperlink ref="E118" r:id="R1f99ef87c2734b87"/>
    <hyperlink ref="V118" r:id="R6d51c9a51d6b4255"/>
    <hyperlink ref="A119" r:id="R49cb122effd2413a"/>
    <hyperlink ref="E119" r:id="Rf9d79fd61044412e"/>
    <hyperlink ref="R119" r:id="R2f5f5875f1a24422"/>
    <hyperlink ref="S119" r:id="R96d91593b324426b"/>
    <hyperlink ref="T119" r:id="R3bac19a98ba44048"/>
    <hyperlink ref="V119" r:id="Rbe0dc57c9fc24e7d"/>
    <hyperlink ref="A120" r:id="R4ca4825ff89c4d90"/>
    <hyperlink ref="E120" r:id="R217d44989cec4870"/>
    <hyperlink ref="R120" r:id="R891562a0f3084716"/>
    <hyperlink ref="S120" r:id="R879885f2582648f9"/>
    <hyperlink ref="T120" r:id="Re980d43fa3fb43ec"/>
    <hyperlink ref="V120" r:id="R422a2c88423e42d8"/>
    <hyperlink ref="A121" r:id="R99e0f64819df4582"/>
    <hyperlink ref="E121" r:id="Rf72f81a0184e4374"/>
    <hyperlink ref="R121" r:id="R1830b41fd9c3473e"/>
    <hyperlink ref="S121" r:id="Rb17845dd6d1e4631"/>
    <hyperlink ref="T121" r:id="Re37e7541e0f7473b"/>
    <hyperlink ref="V121" r:id="Ra7e1c59648534141"/>
    <hyperlink ref="A122" r:id="Rcbdca625a4ad4419"/>
    <hyperlink ref="E122" r:id="R5af28a1e98f74ee3"/>
    <hyperlink ref="Q122" r:id="R09f369fac2c74dd3"/>
    <hyperlink ref="R122" r:id="Rce364f67675a49b4"/>
    <hyperlink ref="S122" r:id="R0ede0e78038d4664"/>
    <hyperlink ref="V122" r:id="Rd28fd98aefe34fff"/>
    <hyperlink ref="A123" r:id="R2f06c4aac60a40fb"/>
    <hyperlink ref="E123" r:id="Rb09729141f274528"/>
    <hyperlink ref="A124" r:id="R1e732700632746bb"/>
    <hyperlink ref="E124" r:id="R86e4853a06e94ec0"/>
    <hyperlink ref="R124" r:id="R9fec709c680442b4"/>
    <hyperlink ref="S124" r:id="R6710ff584be847e5"/>
    <hyperlink ref="T124" r:id="R4dbc57099e8c42fe"/>
    <hyperlink ref="V124" r:id="Ra9aa753eef4947cf"/>
    <hyperlink ref="A125" r:id="Rb8efcf0523e74339"/>
    <hyperlink ref="E125" r:id="Rab9381d7a44c4969"/>
    <hyperlink ref="S125" r:id="Rda7ecd1c02654a40"/>
    <hyperlink ref="T125" r:id="R89325c6c2bad40b0"/>
    <hyperlink ref="V125" r:id="R3f1465b7bb3a4174"/>
    <hyperlink ref="A126" r:id="Rd1c39a586d9f4893"/>
    <hyperlink ref="E126" r:id="Read0f7c7bf36409c"/>
    <hyperlink ref="Q126" r:id="R6446541ac4d04a18"/>
    <hyperlink ref="R126" r:id="R2fcf885ce3e34ede"/>
    <hyperlink ref="S126" r:id="Rd25deb8b4358451f"/>
    <hyperlink ref="T126" r:id="R0fd0739250c94cb4"/>
    <hyperlink ref="V126" r:id="Rc765d62dd66543a2"/>
    <hyperlink ref="A127" r:id="R5d2c4ac7448d4dd6"/>
    <hyperlink ref="E127" r:id="R969bee8a2296459c"/>
    <hyperlink ref="R127" r:id="Rcd6e5ec851c94d49"/>
    <hyperlink ref="S127" r:id="R37e15c517ac540bc"/>
    <hyperlink ref="T127" r:id="R1232fb079ae04fbe"/>
    <hyperlink ref="V127" r:id="Rf8c3a295768148be"/>
    <hyperlink ref="A128" r:id="R5947ab9afcca45b5"/>
    <hyperlink ref="E128" r:id="R599a9500dc77466a"/>
    <hyperlink ref="R128" r:id="R859aecce7b1a4e9a"/>
    <hyperlink ref="S128" r:id="Rde70006ecd1348d3"/>
    <hyperlink ref="T128" r:id="R0a436853fc094b24"/>
    <hyperlink ref="V128" r:id="R83fa82c7d8344700"/>
    <hyperlink ref="A129" r:id="Rc953ca613fd0432b"/>
    <hyperlink ref="E129" r:id="Reb1e699dd6264d3d"/>
    <hyperlink ref="R129" r:id="R5d203deb5dd349a0"/>
    <hyperlink ref="S129" r:id="R114e0e144aa741a3"/>
    <hyperlink ref="T129" r:id="R4f679c61bbda4629"/>
    <hyperlink ref="V129" r:id="Rc4e47334bab24227"/>
    <hyperlink ref="A130" r:id="R7883413f5ac8421c"/>
    <hyperlink ref="E130" r:id="R02104ab1ffa44068"/>
    <hyperlink ref="S130" r:id="R778a5bc592d049e9"/>
    <hyperlink ref="T130" r:id="Rb4467cdbc3384a49"/>
    <hyperlink ref="V130" r:id="R817d726a0d274e00"/>
    <hyperlink ref="A131" r:id="R44187edeccae4fe8"/>
    <hyperlink ref="E131" r:id="R1d10ca5066f14a81"/>
    <hyperlink ref="R131" r:id="R58fdd1ae26464cc1"/>
    <hyperlink ref="S131" r:id="Re0f1d3d0473049e4"/>
    <hyperlink ref="T131" r:id="Rc5620d93aaee4a03"/>
    <hyperlink ref="V131" r:id="R9e4425a888264f45"/>
    <hyperlink ref="A132" r:id="R900aeeaf38d04fd0"/>
    <hyperlink ref="E132" r:id="Ra5276f452a654dab"/>
    <hyperlink ref="S132" r:id="Re4d8d6137fa74ae7"/>
    <hyperlink ref="T132" r:id="R5a2cceab2f504cb8"/>
    <hyperlink ref="V132" r:id="R6c633ed1a0da425b"/>
    <hyperlink ref="A133" r:id="Rfd14d744f6fd456e"/>
    <hyperlink ref="E133" r:id="R6c9a57a1ecf94c62"/>
    <hyperlink ref="R133" r:id="Ra1291c12c1054d0e"/>
    <hyperlink ref="S133" r:id="Rbf849336cd03405c"/>
    <hyperlink ref="T133" r:id="R30fa14343176458d"/>
    <hyperlink ref="V133" r:id="R0d5e1dd4afd0451a"/>
    <hyperlink ref="A134" r:id="R13f452228ee64bad"/>
    <hyperlink ref="E134" r:id="R13b64442ad6b4a6b"/>
    <hyperlink ref="S134" r:id="Rbc33a1f303cc4323"/>
    <hyperlink ref="T134" r:id="R2ca69e9d8c284dca"/>
    <hyperlink ref="V134" r:id="R33bee5004e164ea8"/>
    <hyperlink ref="A135" r:id="Rbe0c7e8346734a67"/>
    <hyperlink ref="E135" r:id="R9501c2da6c744c72"/>
    <hyperlink ref="R135" r:id="R723d21526b2d4838"/>
    <hyperlink ref="S135" r:id="Rf7d01ef60e444c60"/>
    <hyperlink ref="T135" r:id="R552af867b46d4f28"/>
    <hyperlink ref="V135" r:id="R1282403516834d16"/>
    <hyperlink ref="A136" r:id="R21dffebed9a04088"/>
    <hyperlink ref="E136" r:id="Re94c8fe08e1648e2"/>
    <hyperlink ref="Q136" r:id="Rd348d3dcef834a22"/>
    <hyperlink ref="R136" r:id="R715fcf844b7d41d4"/>
    <hyperlink ref="S136" r:id="R2cef26bbe02a4c8c"/>
    <hyperlink ref="T136" r:id="R397b2049df6f4b11"/>
    <hyperlink ref="V136" r:id="R99fbde0eacfa4fd9"/>
    <hyperlink ref="A137" r:id="R836cbca3dbf44cf9"/>
    <hyperlink ref="E137" r:id="R35c910ee2f7c4c47"/>
    <hyperlink ref="R137" r:id="Rd2b0095a77fd4f6e"/>
    <hyperlink ref="S137" r:id="R8a6998053bbe4527"/>
    <hyperlink ref="T137" r:id="R4d9e1ccb928f4795"/>
    <hyperlink ref="V137" r:id="R705dbb594ceb403c"/>
    <hyperlink ref="A138" r:id="R998e5a66544c40ef"/>
    <hyperlink ref="E138" r:id="R42f055325a85454b"/>
    <hyperlink ref="S138" r:id="R358cdca6d6b945cb"/>
    <hyperlink ref="V138" r:id="Rc8f165937c414f86"/>
    <hyperlink ref="A139" r:id="Rdb5ebad06a194141"/>
    <hyperlink ref="E139" r:id="R2ae2f374ff56433c"/>
    <hyperlink ref="Q139" r:id="R7ac35053a63d42a6"/>
    <hyperlink ref="R139" r:id="R20274233363b4a02"/>
    <hyperlink ref="S139" r:id="R656ad10f4a2c439a"/>
    <hyperlink ref="T139" r:id="R70a4ef519bd0483b"/>
    <hyperlink ref="V139" r:id="R235be26b9dac46d3"/>
    <hyperlink ref="A140" r:id="R90f507dc8bc1401e"/>
    <hyperlink ref="E140" r:id="Rea99f3155f624a9a"/>
    <hyperlink ref="R140" r:id="R4056c3671f1c4ed1"/>
    <hyperlink ref="S140" r:id="R5d710361a7824062"/>
    <hyperlink ref="T140" r:id="R55c6f242a6354c9a"/>
    <hyperlink ref="V140" r:id="R679792a45ea74fbe"/>
    <hyperlink ref="A141" r:id="R6a12dba256094071"/>
    <hyperlink ref="E141" r:id="Rde977a943ff34e7f"/>
    <hyperlink ref="S141" r:id="R5559f16b067347cb"/>
    <hyperlink ref="T141" r:id="Rabac7ccb43a0459a"/>
    <hyperlink ref="V141" r:id="R2b21d13031b74322"/>
    <hyperlink ref="A142" r:id="R65d063de71494466"/>
    <hyperlink ref="E142" r:id="R53e4254d775746d6"/>
    <hyperlink ref="S142" r:id="Re2875e0d1414412d"/>
    <hyperlink ref="T142" r:id="Rcd79567330194ea3"/>
    <hyperlink ref="V142" r:id="R8615c153ef174193"/>
    <hyperlink ref="A143" r:id="R19e38f3e82f5403e"/>
    <hyperlink ref="E143" r:id="R11e4a78834844b46"/>
    <hyperlink ref="Q143" r:id="Ra3378f571dd14cb9"/>
    <hyperlink ref="R143" r:id="Rcd8a11c9096341d3"/>
    <hyperlink ref="S143" r:id="R93904d9fa755437d"/>
    <hyperlink ref="T143" r:id="Rbc196d97418e4ced"/>
    <hyperlink ref="V143" r:id="Rb354680081634990"/>
    <hyperlink ref="A144" r:id="Rd204bc26ea2e4657"/>
    <hyperlink ref="E144" r:id="Rf2cf9fc573ac4b8e"/>
    <hyperlink ref="S144" r:id="R7f48975d3ce5402f"/>
    <hyperlink ref="T144" r:id="R567bde5209934804"/>
    <hyperlink ref="V144" r:id="R447de56d23c04f06"/>
    <hyperlink ref="A145" r:id="R5ad6f5afc5c24a62"/>
    <hyperlink ref="E145" r:id="Rdd3142bba3934909"/>
    <hyperlink ref="S145" r:id="R09d34fd98f954c15"/>
    <hyperlink ref="T145" r:id="R74c08a323abb45d2"/>
    <hyperlink ref="V145" r:id="R8a118ac6b7644678"/>
    <hyperlink ref="A146" r:id="Ra3a81a7d4ad744f6"/>
    <hyperlink ref="E146" r:id="R2cc7b6ee7ee84ff3"/>
    <hyperlink ref="S146" r:id="R774ecc8a4d5d4111"/>
    <hyperlink ref="T146" r:id="R9c3cc7047601481b"/>
    <hyperlink ref="V146" r:id="R01aca66c329d45bb"/>
    <hyperlink ref="A147" r:id="R33f18971d8f14c3e"/>
    <hyperlink ref="E147" r:id="R15fa9275b505476a"/>
    <hyperlink ref="S147" r:id="Rba2d1e91357f47f1"/>
    <hyperlink ref="T147" r:id="R4b1b9f8ffd714d0b"/>
    <hyperlink ref="V147" r:id="Rcea61de5ec614353"/>
    <hyperlink ref="A148" r:id="Rdf929d556cf2439f"/>
    <hyperlink ref="E148" r:id="R4b5087a5f1424ce1"/>
    <hyperlink ref="S148" r:id="Rdb64a1b918144f63"/>
    <hyperlink ref="T148" r:id="R63b17e47406c4cd7"/>
    <hyperlink ref="V148" r:id="R8e1ca307dfcd4dd5"/>
    <hyperlink ref="A149" r:id="Rc74ddc90c2e5477c"/>
    <hyperlink ref="E149" r:id="Rc46bc726cfa145f0"/>
    <hyperlink ref="R149" r:id="R24bac6be6ff94e59"/>
    <hyperlink ref="S149" r:id="Rf8ea2ee2fe554099"/>
    <hyperlink ref="T149" r:id="R42fd32c9dc0d4c0a"/>
    <hyperlink ref="V149" r:id="R6b3e9507d4f149e6"/>
    <hyperlink ref="A150" r:id="Rae6205b6e2774ee3"/>
    <hyperlink ref="E150" r:id="R3d60867b1aea4cfc"/>
    <hyperlink ref="S150" r:id="Rfe45fce8157c4002"/>
    <hyperlink ref="T150" r:id="Rd99bc457c0424da1"/>
    <hyperlink ref="V150" r:id="Rce7a86f136f84d2e"/>
    <hyperlink ref="A151" r:id="R1d680ba2f27f4fd8"/>
    <hyperlink ref="E151" r:id="Rad5667321c93478b"/>
    <hyperlink ref="S151" r:id="R7589ef2e349f4edf"/>
    <hyperlink ref="T151" r:id="Rc63f4accfdd942db"/>
    <hyperlink ref="V151" r:id="Rd7c494fd44f24222"/>
    <hyperlink ref="A152" r:id="R98b26536209f4675"/>
    <hyperlink ref="E152" r:id="R13fef18ecf2343c8"/>
    <hyperlink ref="R152" r:id="R289a1a7bc2184360"/>
    <hyperlink ref="S152" r:id="Rd293f8c78397465f"/>
    <hyperlink ref="T152" r:id="Rde8df0c0e9b64830"/>
    <hyperlink ref="V152" r:id="Rae4b5c3a18ed4e03"/>
    <hyperlink ref="A153" r:id="R826ff68621ba4fab"/>
    <hyperlink ref="E153" r:id="R74606c1c50af4ee9"/>
    <hyperlink ref="S153" r:id="R5cf86b58dfc34229"/>
    <hyperlink ref="T153" r:id="R3ed284e8a29e4934"/>
    <hyperlink ref="V153" r:id="Ra6323e4216f34ef5"/>
    <hyperlink ref="A154" r:id="R5fc924cdc76e4d87"/>
    <hyperlink ref="E154" r:id="R9b1a55e88b504603"/>
    <hyperlink ref="R154" r:id="R40e5e564cbdd442d"/>
    <hyperlink ref="S154" r:id="Re6fe5e211cd34cef"/>
    <hyperlink ref="T154" r:id="R999f2ec9243c4b25"/>
    <hyperlink ref="V154" r:id="R5d9178406fd64d8e"/>
    <hyperlink ref="A155" r:id="R52b154ba74ee4afd"/>
    <hyperlink ref="E155" r:id="R024d602d100542b0"/>
    <hyperlink ref="R155" r:id="R08619e4db28749c2"/>
    <hyperlink ref="S155" r:id="R1849ed13513c4fcf"/>
    <hyperlink ref="T155" r:id="Rd37446669d4346d6"/>
    <hyperlink ref="V155" r:id="Rfcfb7baf01df4aee"/>
    <hyperlink ref="A156" r:id="R2c3b9cee505d40fd"/>
    <hyperlink ref="E156" r:id="R3b17d816f37e4bc6"/>
    <hyperlink ref="S156" r:id="R7159bd97fcde4fa1"/>
    <hyperlink ref="T156" r:id="R2cea444efa2c4805"/>
    <hyperlink ref="V156" r:id="Rce6d3609962f4f8f"/>
    <hyperlink ref="A157" r:id="R46288c828fec4aeb"/>
    <hyperlink ref="E157" r:id="R6e15360bc66d40c7"/>
    <hyperlink ref="Q157" r:id="Rdefd166035854c9f"/>
    <hyperlink ref="S157" r:id="R3cc8278e21904061"/>
    <hyperlink ref="T157" r:id="Rab967ab24dae4f9e"/>
    <hyperlink ref="V157" r:id="R25a4e51b2cd34804"/>
    <hyperlink ref="A158" r:id="R53aaf2c16b874e2e"/>
    <hyperlink ref="E158" r:id="R05a187b0a6e7411b"/>
    <hyperlink ref="S158" r:id="R41a5e6a291c64503"/>
    <hyperlink ref="T158" r:id="Rc8f784bba32c4f5a"/>
    <hyperlink ref="V158" r:id="Rfd0e4e014d5b41f5"/>
    <hyperlink ref="A159" r:id="Radf538779ef0435b"/>
    <hyperlink ref="E159" r:id="R3e75e7f487054224"/>
    <hyperlink ref="R159" r:id="R83e427ae4ccf4cbe"/>
    <hyperlink ref="S159" r:id="R8e14c6ab9f214198"/>
    <hyperlink ref="T159" r:id="R9a9b8b8c2a9a43b7"/>
    <hyperlink ref="V159" r:id="R02876b50c32d46a5"/>
    <hyperlink ref="A160" r:id="R90cad5518d684bf2"/>
    <hyperlink ref="E160" r:id="Rfe1831b6b48a467d"/>
    <hyperlink ref="S160" r:id="R19545089cb7944e8"/>
    <hyperlink ref="T160" r:id="Raad300d861cf4f78"/>
    <hyperlink ref="V160" r:id="Rc8240b89036542a7"/>
    <hyperlink ref="A161" r:id="Rff0b31d9d83d45f0"/>
    <hyperlink ref="E161" r:id="R2d0988ebfe9f4f4e"/>
    <hyperlink ref="S161" r:id="R37123450d30148b1"/>
    <hyperlink ref="T161" r:id="R4b596f231eea4a1b"/>
    <hyperlink ref="V161" r:id="R849d2e844563433c"/>
    <hyperlink ref="A162" r:id="R22352dc4dd074cee"/>
    <hyperlink ref="E162" r:id="R422654c4ca144d0e"/>
    <hyperlink ref="S162" r:id="R4d8463a615894afb"/>
    <hyperlink ref="T162" r:id="R52ba2ff3e0f64493"/>
    <hyperlink ref="V162" r:id="Re119e5ada07a40d9"/>
    <hyperlink ref="A163" r:id="R14703d6680a24654"/>
    <hyperlink ref="E163" r:id="R325510244b9248be"/>
    <hyperlink ref="S163" r:id="R9de9baada4a5432d"/>
    <hyperlink ref="T163" r:id="Ra784a523831c485b"/>
    <hyperlink ref="V163" r:id="Rc8ea4e35d70945e6"/>
    <hyperlink ref="A164" r:id="Rb409674d80f04fa5"/>
    <hyperlink ref="E164" r:id="Rc5a32373f3bc4216"/>
    <hyperlink ref="S164" r:id="Rd2757bd5c6574c7a"/>
    <hyperlink ref="T164" r:id="R977460c928fd4e72"/>
    <hyperlink ref="V164" r:id="R604d7f8eca07411b"/>
    <hyperlink ref="A165" r:id="Rba0d956d4fad4ee2"/>
    <hyperlink ref="E165" r:id="Rc8c513cb09ab4be3"/>
    <hyperlink ref="S165" r:id="R71195aadbcf7435c"/>
    <hyperlink ref="T165" r:id="R3be3bff13713406e"/>
    <hyperlink ref="V165" r:id="R4d9c1fc535c84540"/>
    <hyperlink ref="A166" r:id="R855e59e764794050"/>
    <hyperlink ref="E166" r:id="Rd319e0985f4b42ad"/>
    <hyperlink ref="R166" r:id="R8fb277d389a4482e"/>
    <hyperlink ref="S166" r:id="Ra27e9f5b23934755"/>
    <hyperlink ref="T166" r:id="R814aebb68d454ffd"/>
    <hyperlink ref="V166" r:id="R5552abdce59e4333"/>
    <hyperlink ref="A167" r:id="R1a5f161082ba4ee3"/>
    <hyperlink ref="E167" r:id="R88ee01c18abd468f"/>
    <hyperlink ref="R167" r:id="Rca00478ede164d3f"/>
    <hyperlink ref="S167" r:id="R9ef358053e5b4bf0"/>
    <hyperlink ref="T167" r:id="Rba8492ab4cc748be"/>
    <hyperlink ref="V167" r:id="R6aceb92630624ae0"/>
    <hyperlink ref="A168" r:id="R851c7ba5f85f4960"/>
    <hyperlink ref="E168" r:id="Re6861e4844514233"/>
    <hyperlink ref="S168" r:id="Rf9a55c0e845d4437"/>
    <hyperlink ref="V168" r:id="Re7c6c081a69d4677"/>
    <hyperlink ref="A169" r:id="Rb93171b8fc514689"/>
    <hyperlink ref="E169" r:id="Rc0d7835c82fb4e06"/>
    <hyperlink ref="S169" r:id="Rcdd572d035bb44aa"/>
    <hyperlink ref="T169" r:id="R7ed7a88b840c41c9"/>
    <hyperlink ref="V169" r:id="R9a08688c1e6e4d05"/>
    <hyperlink ref="A170" r:id="R962a0a987a8f4baf"/>
    <hyperlink ref="E170" r:id="R90eac05853d545b2"/>
    <hyperlink ref="S170" r:id="Rd37ef18f4e1f4cc7"/>
    <hyperlink ref="T170" r:id="Re83499942a944622"/>
    <hyperlink ref="V170" r:id="Rb5fae58defa84ecc"/>
    <hyperlink ref="A171" r:id="R2a92ac35f5744e65"/>
    <hyperlink ref="E171" r:id="R7a9f27d921944795"/>
    <hyperlink ref="S171" r:id="R85b0b7309c8a420b"/>
    <hyperlink ref="T171" r:id="Raa6038cc75444330"/>
    <hyperlink ref="V171" r:id="Rd59a6430bc6a4ffe"/>
    <hyperlink ref="A172" r:id="R935daa2865434b9b"/>
    <hyperlink ref="E172" r:id="R641fe3dce17643b4"/>
    <hyperlink ref="S172" r:id="R402c9d07ef1a4e95"/>
    <hyperlink ref="T172" r:id="Rf7f0d2a84d7b4147"/>
    <hyperlink ref="V172" r:id="Rafb262a514364b5d"/>
    <hyperlink ref="A173" r:id="Re996b7a2aa3d42dc"/>
    <hyperlink ref="E173" r:id="R9e9b5f29fff3488d"/>
    <hyperlink ref="R173" r:id="Rabba4c4a0e4c4db7"/>
    <hyperlink ref="S173" r:id="Rf2809a0253624b3c"/>
    <hyperlink ref="T173" r:id="R7bff4b5221934376"/>
    <hyperlink ref="V173" r:id="R89ef4bfb237f4fce"/>
    <hyperlink ref="A174" r:id="Rd10f6ad03e7b459c"/>
    <hyperlink ref="E174" r:id="R78f428da69784200"/>
    <hyperlink ref="R174" r:id="Rfe0fed48196e46ef"/>
    <hyperlink ref="S174" r:id="R8f351cae7d7149e4"/>
    <hyperlink ref="T174" r:id="R99170b3c9cae479e"/>
    <hyperlink ref="V174" r:id="R46d8d470b9f94960"/>
    <hyperlink ref="A175" r:id="R63aba7a3e40c4eb3"/>
    <hyperlink ref="E175" r:id="Rf4cb2d63d8954707"/>
    <hyperlink ref="R175" r:id="R3b2c8f3953f34499"/>
    <hyperlink ref="V175" r:id="R12558fb3f7a54b62"/>
    <hyperlink ref="A176" r:id="Rb69d91edae6a45cc"/>
    <hyperlink ref="E176" r:id="R1fb24c5f8ebc404f"/>
    <hyperlink ref="S176" r:id="R17e86ac261124a8f"/>
    <hyperlink ref="V176" r:id="Rf32e48d42f4544fd"/>
    <hyperlink ref="A177" r:id="R9ae7008480f84c8a"/>
    <hyperlink ref="E177" r:id="Racd6e2c48b31445c"/>
    <hyperlink ref="R177" r:id="Ra60bed30bc504b21"/>
    <hyperlink ref="S177" r:id="Re58b705ff5354ba2"/>
    <hyperlink ref="T177" r:id="R42fb5779404241a7"/>
    <hyperlink ref="V177" r:id="R935a68f17ee7423c"/>
    <hyperlink ref="A178" r:id="R115becbce1c34ccf"/>
    <hyperlink ref="E178" r:id="R104c40b7278e44ba"/>
    <hyperlink ref="R178" r:id="R89996e69bfdd4888"/>
    <hyperlink ref="S178" r:id="R8f2518d8be06433b"/>
    <hyperlink ref="T178" r:id="Ra67d95244092437b"/>
    <hyperlink ref="V178" r:id="R1dc4b503f9c9443a"/>
    <hyperlink ref="A179" r:id="Ra0876e484f444740"/>
    <hyperlink ref="E179" r:id="R2645b556e7384b40"/>
    <hyperlink ref="S179" r:id="R36c39c4773004ad0"/>
    <hyperlink ref="T179" r:id="R59a74c9f861b48bf"/>
    <hyperlink ref="V179" r:id="R0d90e139875a481d"/>
    <hyperlink ref="A180" r:id="Rc5fd420ac0d34db8"/>
    <hyperlink ref="E180" r:id="R1595d7df677d41e5"/>
    <hyperlink ref="S180" r:id="R69cae8841eba46d7"/>
    <hyperlink ref="T180" r:id="Rf76749d918e447d1"/>
    <hyperlink ref="V180" r:id="Re8fd8fb247684b9f"/>
    <hyperlink ref="A181" r:id="Rdbe74c298cae4887"/>
    <hyperlink ref="E181" r:id="Rcca80b1d193c480a"/>
    <hyperlink ref="S181" r:id="R0cd14dd5d41544df"/>
    <hyperlink ref="T181" r:id="R12829b83636543c7"/>
    <hyperlink ref="V181" r:id="R32285d60117b41f3"/>
    <hyperlink ref="A182" r:id="Rdde29a3fd3e4467b"/>
    <hyperlink ref="E182" r:id="R19216c1c7d84462d"/>
    <hyperlink ref="S182" r:id="R4f0319c6b0e040de"/>
    <hyperlink ref="T182" r:id="R896027c568ab4ca6"/>
    <hyperlink ref="A183" r:id="R8060e96bdbbe4ffc"/>
    <hyperlink ref="E183" r:id="R99aeed8d35fc4a11"/>
    <hyperlink ref="S183" r:id="Rf2ef175eebb34a1d"/>
    <hyperlink ref="V183" r:id="R2e157a3fcc284d63"/>
    <hyperlink ref="E184" r:id="R23f9d19ee77d4185"/>
    <hyperlink ref="S184" r:id="R96b33ef7f8d744c4"/>
    <hyperlink ref="V184" r:id="Rba75df5c19994418"/>
    <hyperlink ref="A185" r:id="R2d937810adc540a8"/>
    <hyperlink ref="E185" r:id="R7d1b1d211546485e"/>
    <hyperlink ref="R185" r:id="Rcee0550e9ee3410b"/>
    <hyperlink ref="S185" r:id="R938dba27938d4439"/>
    <hyperlink ref="V185" r:id="Rf5df143a6b46476e"/>
    <hyperlink ref="A186" r:id="R041c1a4ee0d34f95"/>
    <hyperlink ref="E186" r:id="R467a74f09bd94e60"/>
    <hyperlink ref="S186" r:id="R9c1315552d104b2b"/>
    <hyperlink ref="T186" r:id="Raaf8e2db653e4c8a"/>
    <hyperlink ref="V186" r:id="Re89aebb2cff44e06"/>
    <hyperlink ref="A187" r:id="R2a73db0ae8eb4e9f"/>
    <hyperlink ref="E187" r:id="R991b2424f45d4f6a"/>
    <hyperlink ref="R187" r:id="R9c354dff08fc4788"/>
    <hyperlink ref="S187" r:id="R02a5ed3ce12c4b4c"/>
    <hyperlink ref="T187" r:id="R05902e2507694093"/>
    <hyperlink ref="V187" r:id="Ra4ff0578840a4d78"/>
    <hyperlink ref="A188" r:id="Rc201f4143cac4961"/>
    <hyperlink ref="E188" r:id="R6d9af1b4c9eb45f2"/>
    <hyperlink ref="R188" r:id="R992bb1e14c1a4798"/>
    <hyperlink ref="S188" r:id="R2a1f7beb96fc4384"/>
    <hyperlink ref="T188" r:id="Ra6b87d18c5724946"/>
    <hyperlink ref="V188" r:id="R7dfa9f20f8ee4a84"/>
    <hyperlink ref="A189" r:id="R0bc5b7ef026e490e"/>
    <hyperlink ref="E189" r:id="Rdbaca8b4d10f4762"/>
    <hyperlink ref="R189" r:id="R58ffe979e67a4b7b"/>
    <hyperlink ref="S189" r:id="R2af3c50740f14b39"/>
    <hyperlink ref="T189" r:id="Rec373ad8062e467d"/>
    <hyperlink ref="V189" r:id="R2dd938738a5f498a"/>
    <hyperlink ref="A190" r:id="Rb6557b2dff424b36"/>
    <hyperlink ref="E190" r:id="Rd39db5be341c4067"/>
    <hyperlink ref="R190" r:id="Rec556d7233a84750"/>
    <hyperlink ref="S190" r:id="Rbf7bcab85a2743ab"/>
    <hyperlink ref="T190" r:id="R13f216305e3d45c2"/>
    <hyperlink ref="V190" r:id="R41650e88befd4837"/>
    <hyperlink ref="A191" r:id="Rcd1c2d15c16b4181"/>
    <hyperlink ref="E191" r:id="R847f96a9ea02432d"/>
    <hyperlink ref="Q191" r:id="Rb3b82a022b7843d1"/>
    <hyperlink ref="S191" r:id="R58814b7651be4a8c"/>
    <hyperlink ref="T191" r:id="Raecbe6b3ea644f10"/>
    <hyperlink ref="A192" r:id="R9c1069fe7d1c4061"/>
    <hyperlink ref="E192" r:id="R95960ccddef74ecd"/>
    <hyperlink ref="R192" r:id="R0091183298fc4833"/>
    <hyperlink ref="S192" r:id="R6c0a2d8553374a97"/>
    <hyperlink ref="T192" r:id="Rccb1b6b9851f4eea"/>
    <hyperlink ref="A193" r:id="R1883de68efb147ba"/>
    <hyperlink ref="E193" r:id="R400107a5abbb4d74"/>
    <hyperlink ref="Q193" r:id="R7dd61c91721f4eed"/>
    <hyperlink ref="S193" r:id="R18d29a34ffac4ed3"/>
    <hyperlink ref="T193" r:id="R798a5d911e03440e"/>
    <hyperlink ref="V193" r:id="R417ff007cb274d47"/>
    <hyperlink ref="A194" r:id="R9481ce02a46a4edf"/>
    <hyperlink ref="E194" r:id="Ra7d0f5da98094a76"/>
    <hyperlink ref="R194" r:id="R7d714b31ed1d486f"/>
    <hyperlink ref="S194" r:id="R55f90fe72c53414d"/>
    <hyperlink ref="T194" r:id="R975fba8734234f64"/>
    <hyperlink ref="V194" r:id="Rba155e481be74a9e"/>
    <hyperlink ref="A195" r:id="R7a737687071b4e84"/>
    <hyperlink ref="E195" r:id="Rf2059c6cf53f4242"/>
    <hyperlink ref="Q195" r:id="R9250e885f63446c2"/>
    <hyperlink ref="R195" r:id="Ra2651c30fed44610"/>
    <hyperlink ref="S195" r:id="Raa8ec9f82f4949a8"/>
    <hyperlink ref="V195" r:id="Rf7c94a2440cc48f1"/>
    <hyperlink ref="A196" r:id="Rbdae73a4c6c74258"/>
    <hyperlink ref="E196" r:id="R2a6be74b17af407f"/>
    <hyperlink ref="S196" r:id="R5dc85d2fd26949ff"/>
    <hyperlink ref="A197" r:id="Rc6708e82f5d3457d"/>
    <hyperlink ref="E197" r:id="Rf28f31afbe9d45f5"/>
    <hyperlink ref="S197" r:id="Ra42458c0002d471c"/>
    <hyperlink ref="T197" r:id="R985a465a8ae94faf"/>
    <hyperlink ref="V197" r:id="R0684e8f25aae42bb"/>
    <hyperlink ref="A198" r:id="R26ff1aac7a3a4f79"/>
    <hyperlink ref="E198" r:id="R10950ebbce374e08"/>
    <hyperlink ref="R198" r:id="R8593049cfbbf4822"/>
    <hyperlink ref="S198" r:id="R2ec42a505ca14d57"/>
    <hyperlink ref="T198" r:id="R832f7b567bfa4e70"/>
    <hyperlink ref="V198" r:id="R8bd0c898408249c1"/>
    <hyperlink ref="A199" r:id="Rcd9fab138c724800"/>
    <hyperlink ref="E199" r:id="Rbec71d1380b3451e"/>
    <hyperlink ref="Q199" r:id="R738802e10ec34828"/>
    <hyperlink ref="R199" r:id="R9d2fa7f253cc4b5b"/>
    <hyperlink ref="S199" r:id="R89c5beff537040a2"/>
    <hyperlink ref="T199" r:id="R21d1f96fa6744f37"/>
    <hyperlink ref="V199" r:id="Rb4f8e223d0304d02"/>
    <hyperlink ref="A200" r:id="R7f22332c735e499e"/>
    <hyperlink ref="E200" r:id="Rc2cb5d1a31b64c34"/>
    <hyperlink ref="Q200" r:id="R80c590bb3bfd4f88"/>
    <hyperlink ref="R200" r:id="Rbedab7cdb2b34cd6"/>
    <hyperlink ref="S200" r:id="Rfa30b6d35b0f4963"/>
    <hyperlink ref="T200" r:id="Rd8d679a01f544128"/>
    <hyperlink ref="A201" r:id="Rea38699df8904407"/>
    <hyperlink ref="E201" r:id="R403566ca0a36459a"/>
    <hyperlink ref="Q201" r:id="R093d47bd6a844a4f"/>
    <hyperlink ref="R201" r:id="R29e8219138e4436a"/>
    <hyperlink ref="S201" r:id="Ra97b99be5ae34703"/>
    <hyperlink ref="T201" r:id="Rbfeee9d69ea24c00"/>
    <hyperlink ref="V201" r:id="Rae27764312884036"/>
    <hyperlink ref="A202" r:id="R9d852bbc9f9d46bf"/>
    <hyperlink ref="E202" r:id="Rb69a2c6ef90a4374"/>
    <hyperlink ref="Q202" r:id="R73ba90efd23e42be"/>
    <hyperlink ref="R202" r:id="R21b7cc8c5f7d4518"/>
    <hyperlink ref="S202" r:id="R2d968accb1044a4b"/>
    <hyperlink ref="A203" r:id="R0ebb20edfe454977"/>
    <hyperlink ref="E203" r:id="Rdb89dc53499e4e27"/>
    <hyperlink ref="S203" r:id="Rd030c4cde33047b9"/>
    <hyperlink ref="T203" r:id="R2df5abaf4e98472d"/>
    <hyperlink ref="V203" r:id="Re0ce525b2391445c"/>
    <hyperlink ref="A204" r:id="Rae323ed2499d45a3"/>
    <hyperlink ref="E204" r:id="R4a8d7fcc1388441a"/>
    <hyperlink ref="S204" r:id="Ra127832bca2746d2"/>
    <hyperlink ref="T204" r:id="R9f0bc47cfcd8403a"/>
    <hyperlink ref="V204" r:id="R2b5689c341ba4380"/>
    <hyperlink ref="A205" r:id="R05046f15d54b40b2"/>
    <hyperlink ref="E205" r:id="R0c1ee591323f48a7"/>
    <hyperlink ref="S205" r:id="R08a3735b99984088"/>
    <hyperlink ref="T205" r:id="Re7a6514af7dd48d0"/>
    <hyperlink ref="V205" r:id="R9da468d48c9a4808"/>
    <hyperlink ref="A206" r:id="Radf93e2f61964ee2"/>
    <hyperlink ref="E206" r:id="Reb91c408b85248f5"/>
    <hyperlink ref="R206" r:id="R04bdb69689d64060"/>
    <hyperlink ref="S206" r:id="R44292cc0522e40b7"/>
    <hyperlink ref="T206" r:id="R8ccb88ef7fa943e5"/>
    <hyperlink ref="V206" r:id="R9105c7488b6d43b4"/>
    <hyperlink ref="A207" r:id="R6b1e08a2f9194952"/>
    <hyperlink ref="E207" r:id="Rc010d0ec250c4453"/>
    <hyperlink ref="S207" r:id="Rdae9b917e0e94319"/>
    <hyperlink ref="T207" r:id="Rea3acba5b4c94922"/>
    <hyperlink ref="V207" r:id="R027ffa141cae4389"/>
    <hyperlink ref="A208" r:id="R49d28cb453bb4a8a"/>
    <hyperlink ref="E208" r:id="Rfcc6094eac3f485e"/>
    <hyperlink ref="R208" r:id="R9cbd1e3319df43ae"/>
    <hyperlink ref="S208" r:id="Rbf301200ecf5437e"/>
    <hyperlink ref="T208" r:id="Re7f1f5fbc1f14b8d"/>
    <hyperlink ref="V208" r:id="Rd2177450bb3a4a2e"/>
    <hyperlink ref="A209" r:id="R29dc5f7d965c4878"/>
    <hyperlink ref="E209" r:id="Rc776dcf40e2d48cc"/>
    <hyperlink ref="R209" r:id="Re4f7b57b9ae249a0"/>
    <hyperlink ref="S209" r:id="Rc0d4f0e80ea74470"/>
    <hyperlink ref="T209" r:id="Rbfd4eaf856164a1c"/>
    <hyperlink ref="V209" r:id="R2bc4bff48e614309"/>
    <hyperlink ref="A210" r:id="Rb960a0df34984d54"/>
    <hyperlink ref="E210" r:id="R3276ec0070894de9"/>
    <hyperlink ref="S210" r:id="Raa13aaf132694945"/>
    <hyperlink ref="T210" r:id="R38ccf23c319946f0"/>
    <hyperlink ref="V210" r:id="R1ce21ff6b3cf4620"/>
    <hyperlink ref="A211" r:id="R8c647c5f37fb470b"/>
    <hyperlink ref="E211" r:id="Ra131e003d40d47db"/>
    <hyperlink ref="R211" r:id="R1cfe20f1d3194b24"/>
    <hyperlink ref="S211" r:id="R80445622e035480a"/>
    <hyperlink ref="T211" r:id="Rf3dc6c6935fb41e0"/>
    <hyperlink ref="V211" r:id="R2cc48bbe12fe4ca9"/>
    <hyperlink ref="A212" r:id="R3f37ea5033b04850"/>
    <hyperlink ref="E212" r:id="Rdeb559d026504238"/>
    <hyperlink ref="Q212" r:id="R0913bf6cc9474684"/>
    <hyperlink ref="S212" r:id="R20cb47be78f243d3"/>
    <hyperlink ref="T212" r:id="Rd031aae36f41442b"/>
    <hyperlink ref="V212" r:id="R58763ec9fbcb4555"/>
    <hyperlink ref="A213" r:id="R273c157141ae453e"/>
    <hyperlink ref="E213" r:id="R597914cffabe4810"/>
    <hyperlink ref="Q213" r:id="Raef1b5921d024fb2"/>
    <hyperlink ref="R213" r:id="Re7dda8af54aa49ed"/>
    <hyperlink ref="S213" r:id="Re26168554786489f"/>
    <hyperlink ref="T213" r:id="R514fd561948443e9"/>
    <hyperlink ref="V213" r:id="R19b0136914be40e9"/>
    <hyperlink ref="A214" r:id="R49ba4fd66c7a4d3e"/>
    <hyperlink ref="E214" r:id="R3ff67c4de79345f8"/>
    <hyperlink ref="Q214" r:id="R0cdf2e6c85264989"/>
    <hyperlink ref="R214" r:id="R3c31f5c57df743f6"/>
    <hyperlink ref="S214" r:id="R2e5c989ff80e4c74"/>
    <hyperlink ref="T214" r:id="R55dc79d1ac6f4eb0"/>
    <hyperlink ref="V214" r:id="R20dc9ff7f5014dfe"/>
    <hyperlink ref="A215" r:id="R9115473a49fc4b95"/>
    <hyperlink ref="E215" r:id="Rb1b3c72c62f44af0"/>
    <hyperlink ref="Q215" r:id="Rc119562323e94ba7"/>
    <hyperlink ref="R215" r:id="R81cd81fb16eb4bc2"/>
    <hyperlink ref="S215" r:id="R64815f26af9d4a99"/>
    <hyperlink ref="T215" r:id="Rb95e3942c7964f88"/>
    <hyperlink ref="V215" r:id="Re01bcb87869e467b"/>
    <hyperlink ref="A216" r:id="Rf6dc8c8134124d7c"/>
    <hyperlink ref="E216" r:id="R82234fc81dae43cf"/>
    <hyperlink ref="Q216" r:id="Rcc731b680caa49a6"/>
    <hyperlink ref="S216" r:id="Rda71424fc06640ac"/>
    <hyperlink ref="V216" r:id="Rc92a73c83df148de"/>
    <hyperlink ref="A217" r:id="R058bb3a0d5b54027"/>
    <hyperlink ref="E217" r:id="Rfcacb132160e4051"/>
    <hyperlink ref="Q217" r:id="R39e8e1d14e444c23"/>
    <hyperlink ref="R217" r:id="Rb7e0b4b4b35e4a62"/>
    <hyperlink ref="S217" r:id="Rba542ab295bf4221"/>
    <hyperlink ref="T217" r:id="Re76c32d442f14d59"/>
    <hyperlink ref="V217" r:id="Rf35b70e9a68e4ec6"/>
    <hyperlink ref="A218" r:id="R92ca202964154f5b"/>
    <hyperlink ref="E218" r:id="R227ce05977a44bd8"/>
    <hyperlink ref="Q218" r:id="Rf8fb4b9feb454b04"/>
    <hyperlink ref="R218" r:id="Rea6726a9016d42d5"/>
    <hyperlink ref="S218" r:id="Re1b218f7471b4c7b"/>
    <hyperlink ref="T218" r:id="R974ec87c74864ef6"/>
    <hyperlink ref="V218" r:id="Rb240d13d8ea84c76"/>
    <hyperlink ref="A219" r:id="R211544f65f104da9"/>
    <hyperlink ref="E219" r:id="R76297db7b2e44374"/>
    <hyperlink ref="Q219" r:id="R9ee590425c1e4f0f"/>
    <hyperlink ref="R219" r:id="Rf5ddd3ee7b374542"/>
    <hyperlink ref="S219" r:id="R31a00eda217241fc"/>
    <hyperlink ref="T219" r:id="Re700a0ca923d428a"/>
    <hyperlink ref="V219" r:id="R109def05bcca4d49"/>
    <hyperlink ref="A220" r:id="R32813cd7c38a4415"/>
    <hyperlink ref="E220" r:id="Rd5a6a76dd13542f3"/>
    <hyperlink ref="Q220" r:id="R84b103659d4942d3"/>
    <hyperlink ref="R220" r:id="R90434bff7a3b41ed"/>
    <hyperlink ref="S220" r:id="R279d73fcce944b00"/>
    <hyperlink ref="T220" r:id="Rc4fc856496ec4250"/>
    <hyperlink ref="V220" r:id="Ra8e226b23ddb4a02"/>
    <hyperlink ref="A221" r:id="R7a87eef34cf64d03"/>
    <hyperlink ref="E221" r:id="Rcb6e3dd5358d4c53"/>
    <hyperlink ref="Q221" r:id="Ra757e5b999314444"/>
    <hyperlink ref="R221" r:id="Rf1e3b71cf1d04905"/>
    <hyperlink ref="S221" r:id="R8846588dacbe4a7d"/>
    <hyperlink ref="T221" r:id="R9d370dd4c05c44cc"/>
    <hyperlink ref="V221" r:id="Rf072a90e4e314fb7"/>
    <hyperlink ref="A222" r:id="R96c7086d4b404477"/>
    <hyperlink ref="E222" r:id="Rf30b9cc1df554af9"/>
    <hyperlink ref="Q222" r:id="R63a5f7022faf433b"/>
    <hyperlink ref="R222" r:id="R76bb6a02b3ce492f"/>
    <hyperlink ref="S222" r:id="R03d87065b56043f0"/>
    <hyperlink ref="T222" r:id="R9f68282b3a5e4dd8"/>
    <hyperlink ref="V222" r:id="Rbaea8c267bbb4427"/>
    <hyperlink ref="A223" r:id="R3ea78920ca274d08"/>
    <hyperlink ref="E223" r:id="Rb8c5a6fffef242d7"/>
    <hyperlink ref="R223" r:id="Rdfe8da393f134916"/>
    <hyperlink ref="S223" r:id="Rf6321a861c1c4f36"/>
    <hyperlink ref="T223" r:id="R4008d67acc0b4b7b"/>
    <hyperlink ref="V223" r:id="Rfde06c2f4dba44ba"/>
    <hyperlink ref="A224" r:id="R0ed69f47a985463b"/>
    <hyperlink ref="E224" r:id="Rd6244ab68bca4524"/>
    <hyperlink ref="Q224" r:id="R02518631ad2b4e98"/>
    <hyperlink ref="R224" r:id="Rb74e753f18bf4692"/>
    <hyperlink ref="S224" r:id="Rbf912765cc644286"/>
    <hyperlink ref="V224" r:id="R2c25fedc64f640d2"/>
    <hyperlink ref="A225" r:id="R3c5bf57c7c8a42a1"/>
    <hyperlink ref="E225" r:id="Ra1405822e4b64bc1"/>
    <hyperlink ref="S225" r:id="R4bad15df1b0d428f"/>
    <hyperlink ref="V225" r:id="R03a26e05b4ac4be1"/>
    <hyperlink ref="A226" r:id="R6157e3bc88bb4a04"/>
    <hyperlink ref="E226" r:id="R25652fdf32c4456d"/>
    <hyperlink ref="R226" r:id="R86eda129b05c4bee"/>
    <hyperlink ref="S226" r:id="Rcea5f0c39f0a45bb"/>
    <hyperlink ref="T226" r:id="Rdaca25e45f014d4f"/>
    <hyperlink ref="V226" r:id="R7a8507538a59437a"/>
    <hyperlink ref="A227" r:id="Rec5f10ae47e64691"/>
    <hyperlink ref="E227" r:id="R9253a9adf8454edc"/>
    <hyperlink ref="R227" r:id="R5931a99397d54d51"/>
    <hyperlink ref="S227" r:id="R1e4f5041b6524a8e"/>
    <hyperlink ref="T227" r:id="R6ff9b49c0aef4d8e"/>
    <hyperlink ref="V227" r:id="R4e83fc93ab22474f"/>
    <hyperlink ref="A228" r:id="R64c26c5b969d4ab0"/>
    <hyperlink ref="E228" r:id="R06da2e97a43f4d01"/>
    <hyperlink ref="R228" r:id="R3629b09bd861425e"/>
    <hyperlink ref="S228" r:id="R3364d1bdde6e412c"/>
    <hyperlink ref="T228" r:id="R6ec2c088842545c5"/>
    <hyperlink ref="V228" r:id="Rd678ae50d7d8481d"/>
    <hyperlink ref="A229" r:id="Recb2c82f56444cde"/>
    <hyperlink ref="E229" r:id="R3abaa4cf428541c6"/>
    <hyperlink ref="S229" r:id="R1f0311c03c494367"/>
    <hyperlink ref="V229" r:id="Rea3916a6decd4318"/>
    <hyperlink ref="A230" r:id="Rf3f5b49c2310474c"/>
    <hyperlink ref="E230" r:id="R382c85fefca048d1"/>
    <hyperlink ref="S230" r:id="R626c980ca1194c30"/>
    <hyperlink ref="A231" r:id="R1c9892c289184cd7"/>
    <hyperlink ref="E231" r:id="Rb5c0c657f24344bb"/>
    <hyperlink ref="R231" r:id="R07fafdab340e4aee"/>
    <hyperlink ref="S231" r:id="R7355339c50a748fe"/>
    <hyperlink ref="T231" r:id="Rb70f6f5e4b2e4d23"/>
    <hyperlink ref="V231" r:id="R99952241e060488a"/>
    <hyperlink ref="A232" r:id="Rab21618844464b48"/>
    <hyperlink ref="E232" r:id="Rc8a328f0602b4f3b"/>
    <hyperlink ref="S232" r:id="Rc46df139a8bd422d"/>
    <hyperlink ref="T232" r:id="Rc8d16b072f794953"/>
    <hyperlink ref="A233" r:id="R838e65518f29484b"/>
    <hyperlink ref="E233" r:id="R27f4cd7a7d594516"/>
    <hyperlink ref="S233" r:id="Rd3a3429995924dc6"/>
    <hyperlink ref="A234" r:id="R5ee1ed8a2ba54e6f"/>
    <hyperlink ref="E234" r:id="R45a1eb20a04b4ed7"/>
    <hyperlink ref="R234" r:id="R2e119b54e9224c10"/>
    <hyperlink ref="S234" r:id="Rf9c8d2bf9c6347ba"/>
    <hyperlink ref="T234" r:id="R7c96616d22f74c03"/>
    <hyperlink ref="A235" r:id="Rbefca6edebf24f8a"/>
    <hyperlink ref="E235" r:id="R6f79f0cb98b54946"/>
    <hyperlink ref="R235" r:id="R6f7300a391de480f"/>
    <hyperlink ref="S235" r:id="Ra55dcbd6fea049d2"/>
    <hyperlink ref="T235" r:id="R3d37a830fecb443c"/>
    <hyperlink ref="A236" r:id="R79dac1dcce354003"/>
    <hyperlink ref="E236" r:id="R25a7e31cf8234c29"/>
    <hyperlink ref="S236" r:id="R001c5a98d8cb4f01"/>
    <hyperlink ref="V236" r:id="Rd1e2134efc314019"/>
    <hyperlink ref="A237" r:id="R538f31a17589497e"/>
    <hyperlink ref="E237" r:id="R2405f5383f344897"/>
    <hyperlink ref="S237" r:id="Ra9e3f2d7b36d4fdf"/>
    <hyperlink ref="T237" r:id="R883926f3133a43f7"/>
    <hyperlink ref="V237" r:id="R227ddc39721b491f"/>
    <hyperlink ref="A238" r:id="R92a9adea70f44dce"/>
    <hyperlink ref="E238" r:id="Rb25144e0704d4225"/>
    <hyperlink ref="R238" r:id="R99d5f288a5fe4d8b"/>
    <hyperlink ref="S238" r:id="Rddd08361df214ad4"/>
    <hyperlink ref="T238" r:id="Rd2f186922ac4447a"/>
    <hyperlink ref="V238" r:id="R95ce7ddfe55e4c3c"/>
    <hyperlink ref="A239" r:id="R65c24f07176e4785"/>
    <hyperlink ref="E239" r:id="R9731dea891cb4055"/>
    <hyperlink ref="R239" r:id="Rcf6af6109e9840c1"/>
    <hyperlink ref="S239" r:id="R398ffa04d8134fca"/>
    <hyperlink ref="T239" r:id="Rcdc04fb70266471c"/>
    <hyperlink ref="V239" r:id="Re4cea4a26f83473c"/>
    <hyperlink ref="A240" r:id="R9020dc4ae7e4493f"/>
    <hyperlink ref="E240" r:id="R5ab224ea32294e2f"/>
    <hyperlink ref="S240" r:id="R9ff0ff9f9baa4d4f"/>
    <hyperlink ref="T240" r:id="R602788f4ddde4314"/>
    <hyperlink ref="V240" r:id="R89a57e36d2604510"/>
    <hyperlink ref="A241" r:id="Rfd20fc76bac84b5c"/>
    <hyperlink ref="E241" r:id="R1fb511c8e7b546d3"/>
    <hyperlink ref="S241" r:id="R0fc6f1168fe74e7a"/>
    <hyperlink ref="T241" r:id="Rdfc039fd63714f39"/>
    <hyperlink ref="A242" r:id="R555dc8b4f3994b8b"/>
    <hyperlink ref="E242" r:id="R2d0dcb9af2f04ceb"/>
    <hyperlink ref="R242" r:id="R4771c562a1ec4369"/>
    <hyperlink ref="S242" r:id="R6accbfc87f254b12"/>
    <hyperlink ref="T242" r:id="Rf2ea69a17b8a4bb2"/>
    <hyperlink ref="A243" r:id="Rc528f1c746c048b0"/>
    <hyperlink ref="E243" r:id="R6e9a0d0022344230"/>
    <hyperlink ref="R243" r:id="Rffae0daadb0d4fdb"/>
    <hyperlink ref="S243" r:id="Rdcec84e7e6d14019"/>
    <hyperlink ref="A244" r:id="Re45ecf9859854189"/>
    <hyperlink ref="E244" r:id="Rb8c7227a865149b3"/>
    <hyperlink ref="S244" r:id="R2c1e5fcb059c448f"/>
    <hyperlink ref="V244" r:id="R15716593576c463a"/>
    <hyperlink ref="A245" r:id="R89e2c752dc794c61"/>
    <hyperlink ref="E245" r:id="R699bbb66c893457f"/>
    <hyperlink ref="R245" r:id="Rb4d6a961c5d545ba"/>
    <hyperlink ref="S245" r:id="Ra751e0a9d7e14f57"/>
    <hyperlink ref="T245" r:id="R8e080a523f6c462b"/>
    <hyperlink ref="V245" r:id="Re4db1248158040c4"/>
    <hyperlink ref="A246" r:id="R1a030d50eb1d4ef0"/>
    <hyperlink ref="E246" r:id="R2e7479524e284908"/>
    <hyperlink ref="R246" r:id="R36533b0a895340ec"/>
    <hyperlink ref="S246" r:id="R65f06fa783674c00"/>
    <hyperlink ref="T246" r:id="R33fcf913ccda4ba9"/>
    <hyperlink ref="V246" r:id="R019c1da33b524cba"/>
    <hyperlink ref="A247" r:id="R0302796a699b4bf3"/>
    <hyperlink ref="E247" r:id="Reb0d0f9658af4dd1"/>
    <hyperlink ref="R247" r:id="R674f86131b1f45ff"/>
    <hyperlink ref="S247" r:id="R072f2644aebe4d57"/>
    <hyperlink ref="T247" r:id="R7acf118e4331470e"/>
    <hyperlink ref="V247" r:id="R6816d14dbc8848af"/>
    <hyperlink ref="A248" r:id="Rdd26022f5ea14d40"/>
    <hyperlink ref="E248" r:id="R9a5451ec3846431e"/>
    <hyperlink ref="R248" r:id="R63c3648d195b4b24"/>
    <hyperlink ref="S248" r:id="Rb04b128077cd4dd3"/>
    <hyperlink ref="T248" r:id="R8bc8463bcfde45ef"/>
    <hyperlink ref="V248" r:id="Rd66e1c7e15654b31"/>
    <hyperlink ref="A249" r:id="Rd1aa93f5b8d24465"/>
    <hyperlink ref="E249" r:id="R5d76ab479219485d"/>
    <hyperlink ref="R249" r:id="R59278608acd04303"/>
    <hyperlink ref="S249" r:id="Rb5243010f3234a25"/>
    <hyperlink ref="T249" r:id="R7ac626bb76894f93"/>
    <hyperlink ref="V249" r:id="R69ffe28690854ead"/>
    <hyperlink ref="A250" r:id="Rabca63e0512f499e"/>
    <hyperlink ref="E250" r:id="Rf2c5feff31954a78"/>
    <hyperlink ref="R250" r:id="R355c35123e244b38"/>
    <hyperlink ref="S250" r:id="R8e8925df580048ff"/>
    <hyperlink ref="T250" r:id="Rc923dcf51a1f40a1"/>
    <hyperlink ref="V250" r:id="R096495d1fc474fc6"/>
    <hyperlink ref="A251" r:id="R496de0d4e21340c5"/>
    <hyperlink ref="E251" r:id="Rc8db8a44f9804cbb"/>
    <hyperlink ref="R251" r:id="R10d7bf95ecea497d"/>
    <hyperlink ref="S251" r:id="R2ecc18ed863043f2"/>
    <hyperlink ref="T251" r:id="R2ce1cf8c93d14dbe"/>
    <hyperlink ref="V251" r:id="Rc0b2f2b8547f4d32"/>
    <hyperlink ref="A252" r:id="Rd621b72e59994d59"/>
    <hyperlink ref="E252" r:id="Rd1c817f45cb84cf3"/>
    <hyperlink ref="R252" r:id="Rd1654fd46e69427c"/>
    <hyperlink ref="S252" r:id="Rf253e42a90c04406"/>
    <hyperlink ref="T252" r:id="R7f38d067d4ea41a6"/>
    <hyperlink ref="V252" r:id="Rbd5ee62024684588"/>
    <hyperlink ref="A253" r:id="R357001d172e0415a"/>
    <hyperlink ref="E253" r:id="R5095f189ed1a42b8"/>
    <hyperlink ref="R253" r:id="Rf976f3df85c84905"/>
    <hyperlink ref="S253" r:id="R33b6f3e005504777"/>
    <hyperlink ref="T253" r:id="R62b7f64eaeb94cff"/>
    <hyperlink ref="V253" r:id="R1ad7f07be1924916"/>
    <hyperlink ref="A254" r:id="Rc0021f85a0804eb3"/>
    <hyperlink ref="E254" r:id="R01a0957de40c4bd1"/>
    <hyperlink ref="R254" r:id="Rb0bbb55eff314167"/>
    <hyperlink ref="S254" r:id="R7446459722b944a0"/>
    <hyperlink ref="T254" r:id="R08fda37770e046d4"/>
    <hyperlink ref="V254" r:id="Radb2ff06937e49df"/>
    <hyperlink ref="A255" r:id="R1d8554d56c9e4f3f"/>
    <hyperlink ref="E255" r:id="Rebacada3915949e9"/>
    <hyperlink ref="R255" r:id="Rd146ab298e3848e9"/>
    <hyperlink ref="S255" r:id="R57c45e3e16794a6b"/>
    <hyperlink ref="T255" r:id="R30b24106a23f4f84"/>
    <hyperlink ref="V255" r:id="R89f85fed55124ff4"/>
    <hyperlink ref="A256" r:id="R4f66e495595b4407"/>
    <hyperlink ref="E256" r:id="R8c91f77174de463f"/>
    <hyperlink ref="R256" r:id="Rd80f92f977074f78"/>
    <hyperlink ref="S256" r:id="R9fd7e7910b534b23"/>
    <hyperlink ref="T256" r:id="R85e36b0a9df44aed"/>
    <hyperlink ref="V256" r:id="R641d968e46a841b9"/>
    <hyperlink ref="A257" r:id="Ree35154beb7246e0"/>
    <hyperlink ref="E257" r:id="Rd2fcf3e75d404faf"/>
    <hyperlink ref="R257" r:id="R05413ad5239242d0"/>
    <hyperlink ref="S257" r:id="R7c6e88ec30974347"/>
    <hyperlink ref="T257" r:id="R36994808e2564875"/>
    <hyperlink ref="V257" r:id="Rdb3cc8d8024047a9"/>
    <hyperlink ref="A258" r:id="R335d4c1d62d8424a"/>
    <hyperlink ref="E258" r:id="Rb61cd2af1167497e"/>
    <hyperlink ref="R258" r:id="Rf3837753d8f94c2d"/>
    <hyperlink ref="S258" r:id="Rb91f86e5c73e4378"/>
    <hyperlink ref="T258" r:id="Rd172d6928ead42b0"/>
    <hyperlink ref="V258" r:id="Rdbc14a02a79b40ff"/>
    <hyperlink ref="A259" r:id="R99f3b4381ee44a54"/>
    <hyperlink ref="E259" r:id="R471658bb4a8d47df"/>
    <hyperlink ref="R259" r:id="R69798b011199478a"/>
    <hyperlink ref="S259" r:id="Rd2a928b28aa946da"/>
    <hyperlink ref="T259" r:id="R8e3d05416df24674"/>
    <hyperlink ref="V259" r:id="Re6bc5d6d64b04405"/>
    <hyperlink ref="A260" r:id="R5ccbc9faf46148d5"/>
    <hyperlink ref="E260" r:id="Rbd8ff03c791142e9"/>
    <hyperlink ref="S260" r:id="R4603a029522d4baf"/>
    <hyperlink ref="T260" r:id="R59ccf0958a0a421f"/>
    <hyperlink ref="V260" r:id="R0c2c434934334c26"/>
    <hyperlink ref="A261" r:id="Rc2e9ad3552f74897"/>
    <hyperlink ref="E261" r:id="Re6d77db857464059"/>
    <hyperlink ref="R261" r:id="R15f600988c8e4291"/>
    <hyperlink ref="S261" r:id="R4b3f2f1202954698"/>
    <hyperlink ref="T261" r:id="Rc7db1e919d3b4bb3"/>
    <hyperlink ref="V261" r:id="R232559eb1a0f49a1"/>
    <hyperlink ref="A262" r:id="Rcd6810c06c034420"/>
    <hyperlink ref="E262" r:id="R02887fdc7e344b4c"/>
    <hyperlink ref="R262" r:id="R7ab3ac4e68134455"/>
    <hyperlink ref="S262" r:id="Re9a6c2c29eff4608"/>
    <hyperlink ref="T262" r:id="Rc007bf2df6b64b08"/>
    <hyperlink ref="V262" r:id="R964644baedd04589"/>
    <hyperlink ref="A263" r:id="Ra20967e0c6bd4d71"/>
    <hyperlink ref="E263" r:id="R25b21c0731024337"/>
    <hyperlink ref="R263" r:id="R8881b0d23fd9435e"/>
    <hyperlink ref="S263" r:id="Rc2ec59b4c5644962"/>
    <hyperlink ref="T263" r:id="Rdb57b087dfa24134"/>
    <hyperlink ref="V263" r:id="Rf063f0e137d54024"/>
    <hyperlink ref="A264" r:id="R9b0257a463cb457b"/>
    <hyperlink ref="E264" r:id="Rb681c5d49b0c4ff0"/>
    <hyperlink ref="R264" r:id="R133794d1013040d5"/>
    <hyperlink ref="S264" r:id="R9ac75e21e05c4805"/>
    <hyperlink ref="T264" r:id="R5b6ce814c3f345a0"/>
    <hyperlink ref="V264" r:id="R456904763da74944"/>
    <hyperlink ref="A265" r:id="R59013c1cb82b43eb"/>
    <hyperlink ref="E265" r:id="R414666eb86804b47"/>
    <hyperlink ref="R265" r:id="Rfdd1540a772e400a"/>
    <hyperlink ref="S265" r:id="R3c6e1b81c4d042a5"/>
    <hyperlink ref="T265" r:id="R431c06dbdaad4cd7"/>
    <hyperlink ref="V265" r:id="R74cbbc620e9a4408"/>
    <hyperlink ref="A266" r:id="R6d66de2fe42c4a58"/>
    <hyperlink ref="E266" r:id="R004cf401266b4b75"/>
    <hyperlink ref="R266" r:id="R7290c1ec1962468a"/>
    <hyperlink ref="S266" r:id="Rf56be7ac358b4a5e"/>
    <hyperlink ref="T266" r:id="R07da328bfc6049f8"/>
    <hyperlink ref="V266" r:id="Rbc54bfa851f84bad"/>
    <hyperlink ref="A267" r:id="R78738c0e71d54ebd"/>
    <hyperlink ref="E267" r:id="R211c3435bbce44f9"/>
    <hyperlink ref="R267" r:id="R6fcc7666ebd245ea"/>
    <hyperlink ref="S267" r:id="Re7a57b0722d54c50"/>
    <hyperlink ref="T267" r:id="R32319c8b4e5e463d"/>
    <hyperlink ref="V267" r:id="R4537d8bc19864c40"/>
    <hyperlink ref="A268" r:id="Rceaa70b92ea8428c"/>
    <hyperlink ref="E268" r:id="R68d32ba4bced4cdf"/>
    <hyperlink ref="R268" r:id="R8a66b065d45045de"/>
    <hyperlink ref="S268" r:id="Rb7c3f928ea284f9e"/>
    <hyperlink ref="T268" r:id="R4c46e5f51d2549b3"/>
    <hyperlink ref="V268" r:id="Rab48eab8d0754f7c"/>
    <hyperlink ref="A269" r:id="R27fbed654d6f4995"/>
    <hyperlink ref="E269" r:id="R931f29a8bbb14770"/>
    <hyperlink ref="R269" r:id="R39173340da084552"/>
    <hyperlink ref="S269" r:id="R0791a68334044073"/>
    <hyperlink ref="T269" r:id="R3a23b996571d4cff"/>
    <hyperlink ref="V269" r:id="Rbac652a321654b31"/>
    <hyperlink ref="A270" r:id="R6ca4e88fd46c46ec"/>
    <hyperlink ref="E270" r:id="Rf273414619034285"/>
    <hyperlink ref="R270" r:id="R3439bd83d472485f"/>
    <hyperlink ref="S270" r:id="Ra74d035716ee44af"/>
    <hyperlink ref="T270" r:id="Rfa21b21745f949ea"/>
    <hyperlink ref="V270" r:id="Re72984da654c46a2"/>
    <hyperlink ref="A271" r:id="Rfdecf419937645ea"/>
    <hyperlink ref="E271" r:id="R125735e7b72c471e"/>
    <hyperlink ref="V271" r:id="R0d2d438821c14102"/>
    <hyperlink ref="A272" r:id="R2094a58d80dd415c"/>
    <hyperlink ref="E272" r:id="R01b600f2f4f248d1"/>
    <hyperlink ref="S272" r:id="R7d7569af4a2d43bd"/>
    <hyperlink ref="T272" r:id="R8860f60d10e34996"/>
    <hyperlink ref="V272" r:id="R601d079bf1f049e8"/>
    <hyperlink ref="A273" r:id="R98d56a48605f41a1"/>
    <hyperlink ref="E273" r:id="R2d28ad21889f4d83"/>
    <hyperlink ref="S273" r:id="R409aef772983452e"/>
    <hyperlink ref="T273" r:id="Re113333dd5c14350"/>
    <hyperlink ref="V273" r:id="R996eb704d038440e"/>
    <hyperlink ref="A274" r:id="R074159d408da4da4"/>
    <hyperlink ref="E274" r:id="R2ee596999df742b7"/>
    <hyperlink ref="R274" r:id="Rd3f22dd0ae5e49d4"/>
    <hyperlink ref="S274" r:id="Ra760be9a999f400c"/>
    <hyperlink ref="T274" r:id="R1090b89c8d5b4591"/>
    <hyperlink ref="V274" r:id="R7814313334a04cea"/>
    <hyperlink ref="A275" r:id="R29826ab5df5a48e0"/>
    <hyperlink ref="E275" r:id="Rba5411d7a3544dcb"/>
    <hyperlink ref="S275" r:id="R9a58453d00374945"/>
    <hyperlink ref="T275" r:id="Rc145be10873b40c8"/>
    <hyperlink ref="V275" r:id="R9df61d386f924557"/>
    <hyperlink ref="A276" r:id="R2cc8b0d9e72e41d2"/>
    <hyperlink ref="E276" r:id="Re10c2db87dfb43ec"/>
    <hyperlink ref="R276" r:id="R03dbb352b2454702"/>
    <hyperlink ref="S276" r:id="Re50e57e5e06c4eb2"/>
    <hyperlink ref="T276" r:id="R7571f3073f1c495e"/>
    <hyperlink ref="V276" r:id="R9f42ce5c47554793"/>
    <hyperlink ref="A277" r:id="R60ecd1c8652d48af"/>
    <hyperlink ref="E277" r:id="Re0060f3c8b1148be"/>
    <hyperlink ref="R277" r:id="Rad48356493d942ff"/>
    <hyperlink ref="S277" r:id="R9a6a381b4054480a"/>
    <hyperlink ref="T277" r:id="Rac7cce01c1ba4aff"/>
    <hyperlink ref="V277" r:id="Rc6cc28dccd7a46c1"/>
    <hyperlink ref="A278" r:id="Rfed0011fc9ac4d80"/>
    <hyperlink ref="E278" r:id="R898ccee026b1414f"/>
    <hyperlink ref="R278" r:id="R80b6b9c5c64c4bf2"/>
    <hyperlink ref="S278" r:id="Ra5d08c5b0faf4040"/>
    <hyperlink ref="T278" r:id="R0e34eb9e509e48c4"/>
    <hyperlink ref="V278" r:id="R3d0e555e4fd44298"/>
    <hyperlink ref="A279" r:id="R2a121a8e90324c6d"/>
    <hyperlink ref="E279" r:id="Rad9b8ffe26714548"/>
    <hyperlink ref="R279" r:id="R39be6e6aa5db493f"/>
    <hyperlink ref="S279" r:id="R62ff6f4f62604a26"/>
    <hyperlink ref="T279" r:id="R79ab2974a0664023"/>
    <hyperlink ref="V279" r:id="R419b0606a23f4b27"/>
    <hyperlink ref="A280" r:id="R64c4b13189724b44"/>
    <hyperlink ref="E280" r:id="R47ee28a1721c448c"/>
    <hyperlink ref="S280" r:id="R51b17cffe69647ff"/>
    <hyperlink ref="T280" r:id="Rcafeb18b7e304fd6"/>
    <hyperlink ref="V280" r:id="R08791e8908d24e2f"/>
    <hyperlink ref="A281" r:id="R07ceb30915c8474e"/>
    <hyperlink ref="E281" r:id="R78b9956f64134d79"/>
    <hyperlink ref="S281" r:id="R8255f550475b42c7"/>
    <hyperlink ref="T281" r:id="Rbd16443b1bc44002"/>
    <hyperlink ref="V281" r:id="R04e95744a9584ad6"/>
    <hyperlink ref="A282" r:id="R29c0636259294ddf"/>
    <hyperlink ref="E282" r:id="R4bb5be17f47648e7"/>
    <hyperlink ref="S282" r:id="Rb59a97a05f304356"/>
    <hyperlink ref="T282" r:id="R26f7bd3583514223"/>
    <hyperlink ref="V282" r:id="R37dff764881d4dad"/>
    <hyperlink ref="A283" r:id="Rfb56c5c57ff3497b"/>
    <hyperlink ref="E283" r:id="R397c81661b0c4d44"/>
    <hyperlink ref="S283" r:id="R1ecc6e30bdbe4698"/>
    <hyperlink ref="T283" r:id="R130628c78a5c4a1d"/>
    <hyperlink ref="V283" r:id="Rb043e355a34c40cb"/>
    <hyperlink ref="A284" r:id="Rca060a46a68b4af3"/>
    <hyperlink ref="E284" r:id="R1e0d61735932430a"/>
    <hyperlink ref="R284" r:id="Re365fbe837c94ba2"/>
    <hyperlink ref="S284" r:id="Rfab01b37ebeb42ef"/>
    <hyperlink ref="T284" r:id="Ra5b4ad2903254434"/>
    <hyperlink ref="V284" r:id="Rf544d38b34194bdf"/>
    <hyperlink ref="A285" r:id="R69b412cc6bf64868"/>
    <hyperlink ref="E285" r:id="Raa75e3d72e8f4c7d"/>
    <hyperlink ref="R285" r:id="Rc06d18f636b340a2"/>
    <hyperlink ref="S285" r:id="R3d605a8a1f324802"/>
    <hyperlink ref="T285" r:id="Rd5a6d130fc2440a1"/>
    <hyperlink ref="V285" r:id="R1bf089d0c9ad46f4"/>
    <hyperlink ref="A286" r:id="R5a736be4e3f74b75"/>
    <hyperlink ref="E286" r:id="R5f6a18f3abe446d3"/>
    <hyperlink ref="Q286" r:id="Rab958f6d09ff40a4"/>
    <hyperlink ref="S286" r:id="R908814847f164692"/>
    <hyperlink ref="T286" r:id="R9a51356889c0494d"/>
    <hyperlink ref="V286" r:id="R3531b7e73da841fa"/>
    <hyperlink ref="A287" r:id="R4766fd6796a54fb3"/>
    <hyperlink ref="E287" r:id="R2494285dad77477e"/>
    <hyperlink ref="S287" r:id="R5ba7af10667e433c"/>
    <hyperlink ref="A288" r:id="R718d46c4245b4a17"/>
    <hyperlink ref="E288" r:id="R3a9c92cba34747af"/>
    <hyperlink ref="S288" r:id="Rbe31c53d6e1749b9"/>
    <hyperlink ref="A289" r:id="R708c1cc157e2438f"/>
    <hyperlink ref="E289" r:id="R6f801be1a7b14c16"/>
    <hyperlink ref="S289" r:id="R4a7fcada237f4d83"/>
    <hyperlink ref="V289" r:id="R273a5ce7d01f4e55"/>
    <hyperlink ref="A290" r:id="Ra1dd0bd8930e4f1b"/>
    <hyperlink ref="E290" r:id="Rf13599eb6e4945fe"/>
    <hyperlink ref="S290" r:id="R92e5d2647fdc4351"/>
    <hyperlink ref="V290" r:id="Rb49b93a95442439a"/>
    <hyperlink ref="A291" r:id="Rdd4fd11d252b4043"/>
    <hyperlink ref="E291" r:id="R88bda6ca5ce54913"/>
    <hyperlink ref="R291" r:id="Rcc89af1b1b314b26"/>
    <hyperlink ref="S291" r:id="Ra7bb8d3c33a34a2c"/>
    <hyperlink ref="T291" r:id="Re1f2fe92d75e40dc"/>
    <hyperlink ref="V291" r:id="R5a4160420b224aa1"/>
    <hyperlink ref="A292" r:id="R2ca0e15013314f5d"/>
    <hyperlink ref="E292" r:id="R263f3f1a365449fc"/>
    <hyperlink ref="S292" r:id="Ra8350ffe10104e57"/>
    <hyperlink ref="T292" r:id="R2277c4dd41524398"/>
    <hyperlink ref="V292" r:id="R75acf14e6a7445d2"/>
    <hyperlink ref="A293" r:id="R6a0622db576b4b98"/>
    <hyperlink ref="E293" r:id="Re01b1f4b6d2847ed"/>
    <hyperlink ref="S293" r:id="R5509e2a754fb483b"/>
    <hyperlink ref="T293" r:id="R5ef29292262d4762"/>
    <hyperlink ref="V293" r:id="R6771a835aa17498b"/>
    <hyperlink ref="A294" r:id="R49880f8090554a86"/>
    <hyperlink ref="E294" r:id="Rb0ae00da62a44880"/>
    <hyperlink ref="S294" r:id="R3b1cf6ec734948ba"/>
    <hyperlink ref="V294" r:id="R8c8ebe5c86ef4323"/>
    <hyperlink ref="A295" r:id="R3b8fd775bcbe4c7a"/>
    <hyperlink ref="E295" r:id="R9f83d50e3d8a4c0d"/>
    <hyperlink ref="R295" r:id="Rfa17e80db2e646dc"/>
    <hyperlink ref="S295" r:id="R4efd885352504bf4"/>
    <hyperlink ref="T295" r:id="R9bf05d4f44944182"/>
    <hyperlink ref="V295" r:id="R2c31242e79494ca2"/>
    <hyperlink ref="A296" r:id="R929b85fbec1d43c0"/>
    <hyperlink ref="E296" r:id="Rd072e4d53b0a4a46"/>
    <hyperlink ref="Q296" r:id="R54ff83448ba54898"/>
    <hyperlink ref="R296" r:id="Ra9bf7a38459b43b7"/>
    <hyperlink ref="S296" r:id="Re76059e47eb84776"/>
    <hyperlink ref="T296" r:id="Rb983bdefd4c04aab"/>
    <hyperlink ref="V296" r:id="Rda7035329025456b"/>
    <hyperlink ref="A297" r:id="Rc8345564fede4aad"/>
    <hyperlink ref="E297" r:id="Rd95f19f5893640a6"/>
    <hyperlink ref="Q297" r:id="R1d1fca4edf4f4337"/>
    <hyperlink ref="R297" r:id="R8d94348d04514d23"/>
    <hyperlink ref="S297" r:id="R61a2fcbc31514192"/>
    <hyperlink ref="T297" r:id="Rdd091f9d12414312"/>
    <hyperlink ref="V297" r:id="Rb62ed842f8184dfb"/>
    <hyperlink ref="A298" r:id="Rbf58e3678afd42ea"/>
    <hyperlink ref="E298" r:id="R61f93120f4c14831"/>
    <hyperlink ref="R298" r:id="R12164ab851274e8e"/>
    <hyperlink ref="S298" r:id="R2366ed16bc2b41df"/>
    <hyperlink ref="T298" r:id="R0591bf33afb74f23"/>
    <hyperlink ref="V298" r:id="R358e2f3b761d4425"/>
    <hyperlink ref="A299" r:id="R69c24a41ed784c77"/>
    <hyperlink ref="E299" r:id="Rbb0df68df466443c"/>
    <hyperlink ref="S299" r:id="R5f7dccea94a44146"/>
    <hyperlink ref="A300" r:id="R2bc78f8bcc24416d"/>
    <hyperlink ref="E300" r:id="R492a898ab72640cd"/>
    <hyperlink ref="S300" r:id="Rc991e20840064142"/>
    <hyperlink ref="T300" r:id="R89d7355afd124ee7"/>
    <hyperlink ref="V300" r:id="R9d6d68e1d67549ee"/>
    <hyperlink ref="A301" r:id="R8ebab56c0dd94ce5"/>
    <hyperlink ref="E301" r:id="R9f556333fa8045de"/>
    <hyperlink ref="S301" r:id="R6acb4f784d694491"/>
    <hyperlink ref="T301" r:id="R6e0ac757eaa142b8"/>
    <hyperlink ref="V301" r:id="R0be0ee55741844f9"/>
    <hyperlink ref="A302" r:id="R07a69f8c544f4602"/>
    <hyperlink ref="E302" r:id="Rb480042b902d4258"/>
    <hyperlink ref="S302" r:id="Reeb9b20a08214d33"/>
    <hyperlink ref="T302" r:id="R028c74f28cbc4943"/>
    <hyperlink ref="V302" r:id="Rc670415e9b5549a3"/>
    <hyperlink ref="A303" r:id="Rcd2630057b6a4d0c"/>
    <hyperlink ref="E303" r:id="Rd08a3ca0465f4da7"/>
    <hyperlink ref="R303" r:id="Red21a1f5574e4cec"/>
    <hyperlink ref="S303" r:id="R9ff8a969da864847"/>
    <hyperlink ref="T303" r:id="R6b129c9351454034"/>
    <hyperlink ref="V303" r:id="R44035d47947143a1"/>
    <hyperlink ref="A304" r:id="R155732b8efa44b13"/>
    <hyperlink ref="E304" r:id="Raec389add67745ea"/>
    <hyperlink ref="R304" r:id="Rc6445f80e11b4798"/>
    <hyperlink ref="S304" r:id="Red2390e1edcb4166"/>
    <hyperlink ref="T304" r:id="Rc5852956485545e3"/>
    <hyperlink ref="V304" r:id="Rdb4b5806759d4b9e"/>
    <hyperlink ref="A305" r:id="Rcaa1438255084d86"/>
    <hyperlink ref="E305" r:id="R444f4d1ee4f94dbe"/>
    <hyperlink ref="A306" r:id="R81e7c9b076404cfd"/>
    <hyperlink ref="E306" r:id="R72d4b1b6d46c4e6a"/>
    <hyperlink ref="R306" r:id="Rb534eec824df4ac1"/>
    <hyperlink ref="S306" r:id="R8ab46e8fc8f14afe"/>
    <hyperlink ref="T306" r:id="R17e711982190408d"/>
    <hyperlink ref="V306" r:id="R08e2b94d992e4418"/>
    <hyperlink ref="A307" r:id="R134754400e844b4e"/>
    <hyperlink ref="E307" r:id="R064c0c4d2f6a48f7"/>
    <hyperlink ref="R307" r:id="R399c78d488094298"/>
    <hyperlink ref="S307" r:id="R8c25a90be1914eb5"/>
    <hyperlink ref="T307" r:id="Rfa5a45e8c7394306"/>
    <hyperlink ref="V307" r:id="Rb27ebdb062fb4a78"/>
    <hyperlink ref="A308" r:id="Rc66a6d346ab04730"/>
    <hyperlink ref="E308" r:id="Rc72d32177796471f"/>
    <hyperlink ref="R308" r:id="R40bef6cca4e244b4"/>
    <hyperlink ref="S308" r:id="Rbb6e250327a54cff"/>
    <hyperlink ref="T308" r:id="Rf84aa9ea905840f0"/>
    <hyperlink ref="V308" r:id="R7195fd7f07884e82"/>
    <hyperlink ref="A309" r:id="R2cd362393c144679"/>
    <hyperlink ref="E309" r:id="R379a09c93a95424b"/>
    <hyperlink ref="S309" r:id="R42c94bedd08a4a78"/>
    <hyperlink ref="T309" r:id="R61bf86fbad7d4fc1"/>
    <hyperlink ref="V309" r:id="Rbd346a296b744d19"/>
    <hyperlink ref="A310" r:id="R015e096edbbd454b"/>
    <hyperlink ref="E310" r:id="R45244b11229f482e"/>
    <hyperlink ref="R310" r:id="Rc04cc1e7070741d2"/>
    <hyperlink ref="S310" r:id="Raf5f2982e731437a"/>
    <hyperlink ref="T310" r:id="R67a5d752f35e45dc"/>
    <hyperlink ref="V310" r:id="R36c90d7f2fba407d"/>
    <hyperlink ref="A311" r:id="Rf84b9f679322446a"/>
    <hyperlink ref="E311" r:id="Ra14ae87ffa79456c"/>
    <hyperlink ref="Q311" r:id="R14bec1117f61431b"/>
    <hyperlink ref="R311" r:id="R5074547bf6964f0d"/>
    <hyperlink ref="S311" r:id="R578efc59690f4741"/>
    <hyperlink ref="T311" r:id="Rd828f1e1741d4da1"/>
    <hyperlink ref="V311" r:id="R21aab5a79cae4238"/>
    <hyperlink ref="A312" r:id="Rcda68e7700e741e9"/>
    <hyperlink ref="E312" r:id="R52b2fd952ea04012"/>
    <hyperlink ref="R312" r:id="R87b3a0efbbef4ebf"/>
    <hyperlink ref="S312" r:id="R5b76cbf8077c43e7"/>
    <hyperlink ref="T312" r:id="Reab061dda49f47fc"/>
    <hyperlink ref="V312" r:id="R8aab20aa46f040cb"/>
    <hyperlink ref="A313" r:id="R5395b139239a44f8"/>
    <hyperlink ref="E313" r:id="R015c762e006e49a7"/>
    <hyperlink ref="S313" r:id="Re875e1217c9c497f"/>
    <hyperlink ref="A314" r:id="Re2a41244cd6e48bd"/>
    <hyperlink ref="E314" r:id="Rb800f808b6944797"/>
    <hyperlink ref="S314" r:id="R99996c9ca9d044f6"/>
    <hyperlink ref="T314" r:id="Re1e7d381d4834b4b"/>
    <hyperlink ref="V314" r:id="Rfa2031e83c0f4c96"/>
    <hyperlink ref="A315" r:id="R173268a1f16b48e0"/>
    <hyperlink ref="E315" r:id="Rfa30a5484cf84bb6"/>
    <hyperlink ref="R315" r:id="Ra9aa60b704a9423a"/>
    <hyperlink ref="V315" r:id="R4bcf4b856770494b"/>
    <hyperlink ref="A316" r:id="Rc731d32d526848d8"/>
    <hyperlink ref="E316" r:id="Ra8d04ab8adea4081"/>
    <hyperlink ref="R316" r:id="R8a56d177ee264c16"/>
    <hyperlink ref="S316" r:id="R216698b4b6ea4f01"/>
    <hyperlink ref="T316" r:id="R5398e2cf0dc74f7b"/>
    <hyperlink ref="V316" r:id="R756ed5cae38f4cf5"/>
    <hyperlink ref="A317" r:id="R547173a24e58442f"/>
    <hyperlink ref="E317" r:id="Rcf35a735a35a4e8c"/>
    <hyperlink ref="S317" r:id="R77fb4592e66c4df1"/>
    <hyperlink ref="A318" r:id="Rcfc9f09ff1444ea2"/>
    <hyperlink ref="E318" r:id="R7a0423502b6e4298"/>
    <hyperlink ref="R318" r:id="R262348672bf3473e"/>
    <hyperlink ref="A319" r:id="Rbc009c38f66a4907"/>
    <hyperlink ref="E319" r:id="Recdc32ce2866497e"/>
    <hyperlink ref="A320" r:id="R4b1ef998a95645c8"/>
    <hyperlink ref="E320" r:id="R5a2c379cb56a4001"/>
    <hyperlink ref="A321" r:id="R542fbc48abea40cf"/>
    <hyperlink ref="E321" r:id="R2e8f1b83bed34560"/>
    <hyperlink ref="R321" r:id="Rbaac6464cc244900"/>
    <hyperlink ref="S321" r:id="Ra19e7f5388834db2"/>
    <hyperlink ref="T321" r:id="Rd602e4fcb3e0499e"/>
    <hyperlink ref="V321" r:id="Ra353eb8d361747a2"/>
    <hyperlink ref="A322" r:id="Red0516aee7fb4ebf"/>
    <hyperlink ref="E322" r:id="Redf400ee269443ad"/>
    <hyperlink ref="R322" r:id="R2295b1c659484e16"/>
    <hyperlink ref="S322" r:id="Rb9534f63760f4b4b"/>
    <hyperlink ref="T322" r:id="Rdd8eec1ab7a04f77"/>
    <hyperlink ref="V322" r:id="R574db0fbaf54476a"/>
    <hyperlink ref="A323" r:id="R1efab88c952c4bce"/>
    <hyperlink ref="E323" r:id="R00d5892bc097499d"/>
    <hyperlink ref="R323" r:id="Rbd9847ae801e422a"/>
    <hyperlink ref="S323" r:id="R8e50cb29cb904115"/>
    <hyperlink ref="T323" r:id="R27be8d3d9ca44bf4"/>
    <hyperlink ref="V323" r:id="R87326554bfe14573"/>
    <hyperlink ref="A324" r:id="R714b75bec7284621"/>
    <hyperlink ref="E324" r:id="Rb3773090c4344069"/>
    <hyperlink ref="Q324" r:id="R4fb925517d794d63"/>
    <hyperlink ref="R324" r:id="Rbd785fa87b80478d"/>
    <hyperlink ref="S324" r:id="Rab174e700ae8487f"/>
    <hyperlink ref="T324" r:id="R73328464984745a7"/>
    <hyperlink ref="V324" r:id="R6d0381d944ba4881"/>
    <hyperlink ref="A325" r:id="Rcf14cc247d4e48bb"/>
    <hyperlink ref="E325" r:id="R29014a1c3d524e4b"/>
    <hyperlink ref="S325" r:id="R96f2b40979a84ff7"/>
    <hyperlink ref="T325" r:id="Rebc05a30ed664248"/>
    <hyperlink ref="V325" r:id="Rd5c6a9ad31ed40da"/>
    <hyperlink ref="A326" r:id="Rd669e5f57a494b5b"/>
    <hyperlink ref="E326" r:id="R5265e5dd16c547ac"/>
    <hyperlink ref="S326" r:id="R57a9fd0c04984d62"/>
    <hyperlink ref="T326" r:id="R3e87aa4f0e7f4be9"/>
    <hyperlink ref="V326" r:id="R365140abdafb4425"/>
    <hyperlink ref="A327" r:id="R7c0d392c1b6e4aa4"/>
    <hyperlink ref="E327" r:id="R8660593df2cf4865"/>
    <hyperlink ref="R327" r:id="Rd54199130b234c48"/>
    <hyperlink ref="S327" r:id="Rc0d6aadd533c4ee3"/>
    <hyperlink ref="T327" r:id="R8e2396e35e904f08"/>
    <hyperlink ref="V327" r:id="R3b9b8c096fba46c5"/>
    <hyperlink ref="A328" r:id="R1de7e8386be943a9"/>
    <hyperlink ref="E328" r:id="R9846bbbd860a44c0"/>
    <hyperlink ref="R328" r:id="Re45ac30beaf3493d"/>
    <hyperlink ref="S328" r:id="R2131851bc04c42a4"/>
    <hyperlink ref="T328" r:id="Rf4538a7406b44bdd"/>
    <hyperlink ref="V328" r:id="Rb68b564d9fdf4b2e"/>
    <hyperlink ref="A329" r:id="Reee97852724f461b"/>
    <hyperlink ref="E329" r:id="R45593971be824e32"/>
    <hyperlink ref="R329" r:id="R3223a2f2fb7b4ca0"/>
    <hyperlink ref="S329" r:id="R0e6b4bade88d485c"/>
    <hyperlink ref="T329" r:id="R6675b758c8f64df5"/>
    <hyperlink ref="V329" r:id="R8ef2a0e1d5c243fc"/>
    <hyperlink ref="A330" r:id="Rf57e22cc49304c74"/>
    <hyperlink ref="E330" r:id="Rfc2aae884c58456f"/>
    <hyperlink ref="R330" r:id="R24b176755a094ba6"/>
    <hyperlink ref="S330" r:id="Rb2ecf7f5aa94412d"/>
    <hyperlink ref="T330" r:id="R0d964ec0ca0943c4"/>
    <hyperlink ref="V330" r:id="R6dd011ca77104d8f"/>
    <hyperlink ref="A331" r:id="R6db4b7f6f2584bcc"/>
    <hyperlink ref="E331" r:id="R708790b8537f4f54"/>
    <hyperlink ref="R331" r:id="R009ed16913354d4b"/>
    <hyperlink ref="S331" r:id="R39a39ee2fef34421"/>
    <hyperlink ref="T331" r:id="R66b5b89d298a44cc"/>
    <hyperlink ref="V331" r:id="R9286f89cb95442db"/>
    <hyperlink ref="A332" r:id="R2a75c66acb714863"/>
    <hyperlink ref="E332" r:id="Rb6e782a7f3894b66"/>
    <hyperlink ref="R332" r:id="R7f51926ecc8b4251"/>
    <hyperlink ref="S332" r:id="R5b543af43511457e"/>
    <hyperlink ref="T332" r:id="Rfa251a1c6ef04c49"/>
    <hyperlink ref="V332" r:id="R78f94eb229f847a0"/>
    <hyperlink ref="A333" r:id="R6e66b5c08cfc4504"/>
    <hyperlink ref="E333" r:id="R9e9c591cb173446d"/>
    <hyperlink ref="R333" r:id="Reed02683a0184bc0"/>
    <hyperlink ref="S333" r:id="R12d9ae07aa0d4e54"/>
    <hyperlink ref="T333" r:id="R4be749a055144a67"/>
    <hyperlink ref="V333" r:id="R518a90f7334f451e"/>
    <hyperlink ref="A334" r:id="R7c3e786e02c24452"/>
    <hyperlink ref="E334" r:id="Re4494a00043b453f"/>
    <hyperlink ref="R334" r:id="Rfdc183a090cf4b1b"/>
    <hyperlink ref="S334" r:id="Rc87ec781cf4f46aa"/>
    <hyperlink ref="T334" r:id="Rffa0f11326d24b55"/>
    <hyperlink ref="V334" r:id="Rb5e7f21288354a66"/>
    <hyperlink ref="A335" r:id="R56d466a381764126"/>
    <hyperlink ref="E335" r:id="R809e9fac40f44541"/>
    <hyperlink ref="R335" r:id="R8536ab5b1ee74bd9"/>
    <hyperlink ref="S335" r:id="Rf389c47e67a54701"/>
    <hyperlink ref="T335" r:id="R2ddf225425684007"/>
    <hyperlink ref="V335" r:id="Ra191d734454f4558"/>
    <hyperlink ref="A336" r:id="R63429a49209348a5"/>
    <hyperlink ref="E336" r:id="R51adc69d595a4813"/>
    <hyperlink ref="R336" r:id="Re2f33b415d614be8"/>
    <hyperlink ref="S336" r:id="R02da0ffe2e054a07"/>
    <hyperlink ref="T336" r:id="R71f66cd3d0084044"/>
    <hyperlink ref="V336" r:id="Rbde9731fa20d4ceb"/>
    <hyperlink ref="A337" r:id="R8dec00fc3e764c7f"/>
    <hyperlink ref="E337" r:id="R2d046fb942684f95"/>
    <hyperlink ref="R337" r:id="Rdcd7d3fc5fd5414f"/>
    <hyperlink ref="S337" r:id="Ra58a4915d12b425f"/>
    <hyperlink ref="V337" r:id="R1b6cd861bb3c4693"/>
    <hyperlink ref="A338" r:id="R97a570472b7a473d"/>
    <hyperlink ref="E338" r:id="R6c2871425ab74558"/>
    <hyperlink ref="R338" r:id="Rf6960737bcc5402d"/>
    <hyperlink ref="S338" r:id="Rc8bc9cd8c29f476f"/>
    <hyperlink ref="V338" r:id="Re92fe99435c74fdf"/>
    <hyperlink ref="A339" r:id="R9f4b20f8935c4788"/>
    <hyperlink ref="E339" r:id="R5e89d4b515454baf"/>
    <hyperlink ref="S339" r:id="R6bd0491ccead4d2f"/>
    <hyperlink ref="T339" r:id="R47dda7ff3d4f42e9"/>
    <hyperlink ref="V339" r:id="R1a4c1185c1eb4d49"/>
    <hyperlink ref="A340" r:id="R8062c1a67ffa4b6b"/>
    <hyperlink ref="E340" r:id="R8cd467786d594a7c"/>
    <hyperlink ref="S340" r:id="Rd9114255af364edb"/>
    <hyperlink ref="A341" r:id="R5f74bb115e0644c5"/>
    <hyperlink ref="E341" r:id="Rea8da94bf1f84c1a"/>
    <hyperlink ref="Q341" r:id="R9db572ebd99443f2"/>
    <hyperlink ref="R341" r:id="Re36142ee8fe949ac"/>
    <hyperlink ref="S341" r:id="R11b8070b6490431d"/>
    <hyperlink ref="T341" r:id="R463e54cef5964b21"/>
    <hyperlink ref="V341" r:id="Rb692da4baf054cf3"/>
    <hyperlink ref="A342" r:id="Rd57623f6082943ff"/>
    <hyperlink ref="E342" r:id="R247dc41f98ef4865"/>
    <hyperlink ref="R342" r:id="Rafb392a03f05483e"/>
    <hyperlink ref="S342" r:id="R9108bbc276f0416c"/>
    <hyperlink ref="T342" r:id="Rb47ac93250454684"/>
    <hyperlink ref="V342" r:id="R949b3964ae6846e3"/>
    <hyperlink ref="A343" r:id="R47f3edc92508486d"/>
    <hyperlink ref="E343" r:id="Rd09e8c05e1534d99"/>
    <hyperlink ref="S343" r:id="Rd628d5d608724409"/>
    <hyperlink ref="A344" r:id="Re7a6b32be79e42bb"/>
    <hyperlink ref="E344" r:id="Rac00304157794569"/>
    <hyperlink ref="Q344" r:id="Rae6aa5ee690c40f6"/>
    <hyperlink ref="R344" r:id="R0ccda7d21a884e69"/>
    <hyperlink ref="S344" r:id="R37f38aec94804330"/>
    <hyperlink ref="T344" r:id="R57153e8f880d4d55"/>
    <hyperlink ref="V344" r:id="Rb67fb035de1e4c0a"/>
    <hyperlink ref="A345" r:id="R235cc18f377741ec"/>
    <hyperlink ref="E345" r:id="Rffa5e93144d44fa1"/>
    <hyperlink ref="R345" r:id="R0175d92d183648be"/>
    <hyperlink ref="S345" r:id="R0e548026cd2346fb"/>
    <hyperlink ref="T345" r:id="Rf10bd35fdc0c4925"/>
    <hyperlink ref="V345" r:id="Rbb1fb0b09bfd4831"/>
    <hyperlink ref="A346" r:id="Refd5e3735ac44996"/>
    <hyperlink ref="E346" r:id="R250844d30e6a4472"/>
    <hyperlink ref="R346" r:id="R4e9bb7d74b1f4483"/>
    <hyperlink ref="S346" r:id="Re6acb495e8464c7a"/>
    <hyperlink ref="V346" r:id="R950e47c6a91841ef"/>
    <hyperlink ref="A347" r:id="R09ded70e0f84462e"/>
    <hyperlink ref="E347" r:id="Rd130c4a56eb440d7"/>
    <hyperlink ref="R347" r:id="Rb9610e3b56954b8a"/>
    <hyperlink ref="S347" r:id="R8ed71add97924891"/>
    <hyperlink ref="T347" r:id="Rcde39a7725694d8f"/>
    <hyperlink ref="V347" r:id="R328e24da2ee34545"/>
    <hyperlink ref="A348" r:id="Re85406433cdb4a47"/>
    <hyperlink ref="E348" r:id="Rfdec86447d5b499b"/>
    <hyperlink ref="S348" r:id="R2e0bf2abb0fb4c4b"/>
    <hyperlink ref="T348" r:id="R499e5e90efcf4553"/>
    <hyperlink ref="V348" r:id="Rda29ebd4b0404947"/>
    <hyperlink ref="A349" r:id="R77b71cbb95a94dfb"/>
    <hyperlink ref="E349" r:id="R890f52de9a144868"/>
    <hyperlink ref="Q349" r:id="R8a7b8d29f68948f9"/>
    <hyperlink ref="S349" r:id="R905ff69c7a474cf6"/>
    <hyperlink ref="T349" r:id="R60b5c4ca8e9b44d9"/>
    <hyperlink ref="V349" r:id="R9bcfbef6113645b3"/>
    <hyperlink ref="A350" r:id="R403b30ffaf564d2a"/>
    <hyperlink ref="E350" r:id="Rf8841924bba54487"/>
    <hyperlink ref="S350" r:id="R437707092db34701"/>
    <hyperlink ref="T350" r:id="R8f08e2f7685a4186"/>
    <hyperlink ref="V350" r:id="Rd239fdf8c4384323"/>
    <hyperlink ref="A351" r:id="R3ef2a8b15c014ab2"/>
    <hyperlink ref="E351" r:id="R97d615bab97e48e2"/>
    <hyperlink ref="Q351" r:id="R5bfaaeb0b463466a"/>
    <hyperlink ref="R351" r:id="R7b254189c018443f"/>
    <hyperlink ref="S351" r:id="Rcdf6a3601e0e4ba5"/>
    <hyperlink ref="T351" r:id="Rea92f82b1df44d14"/>
    <hyperlink ref="V351" r:id="R0e93cacec3274099"/>
    <hyperlink ref="A352" r:id="R491337945bae48ff"/>
    <hyperlink ref="E352" r:id="R93b0c7fe06304e51"/>
    <hyperlink ref="Q352" r:id="R2de6b475e767403e"/>
    <hyperlink ref="R352" r:id="R91d9e3c653fd4184"/>
    <hyperlink ref="S352" r:id="R7479c5367d9f4c07"/>
    <hyperlink ref="V352" r:id="R6b9b76f2f3fb41cb"/>
    <hyperlink ref="A353" r:id="R143056c084b94fde"/>
    <hyperlink ref="E353" r:id="R68098457bc2c4731"/>
    <hyperlink ref="S353" r:id="Rcaa81b0847ac44f2"/>
    <hyperlink ref="T353" r:id="R8c9d6527598942cc"/>
    <hyperlink ref="V353" r:id="Rfadc60a6448940fd"/>
    <hyperlink ref="A354" r:id="R7086bbfeeda447bb"/>
    <hyperlink ref="E354" r:id="Re65a900b1eff4c2f"/>
    <hyperlink ref="Q354" r:id="Rde2dc4459c16459e"/>
    <hyperlink ref="R354" r:id="R24e296f1a1f242c2"/>
    <hyperlink ref="S354" r:id="R5c422e7b53664f9d"/>
    <hyperlink ref="T354" r:id="R61a508f903d943a6"/>
    <hyperlink ref="V354" r:id="R1ec4edb711bd4e5a"/>
    <hyperlink ref="A355" r:id="R395368b1243a4482"/>
    <hyperlink ref="E355" r:id="R9c9dcf782a594e40"/>
    <hyperlink ref="R355" r:id="R5e133de2d9b24afe"/>
    <hyperlink ref="S355" r:id="Rc0f77e9a6ca54d4e"/>
    <hyperlink ref="V355" r:id="Rd30a1ca1b63449a0"/>
    <hyperlink ref="A356" r:id="Rc26926767ccf4063"/>
    <hyperlink ref="E356" r:id="R81dd444e03984249"/>
    <hyperlink ref="R356" r:id="Rf8d25b96414c497a"/>
    <hyperlink ref="S356" r:id="Ra3949acf374d4a65"/>
    <hyperlink ref="T356" r:id="R639729d988884f82"/>
    <hyperlink ref="V356" r:id="R4f2b4be367124a12"/>
    <hyperlink ref="A357" r:id="R9807e84692694510"/>
    <hyperlink ref="E357" r:id="R9ab0e78321c34537"/>
    <hyperlink ref="R357" r:id="R581de7a007d5405c"/>
    <hyperlink ref="S357" r:id="R2bf1a0016d5748b3"/>
    <hyperlink ref="T357" r:id="R1a980a2b95844c0d"/>
    <hyperlink ref="V357" r:id="Rc1111a7a50184d88"/>
    <hyperlink ref="A358" r:id="R7c3abe8b04214575"/>
    <hyperlink ref="E358" r:id="R46876e32e1b54ff5"/>
    <hyperlink ref="Q358" r:id="R5610a0b9427045b9"/>
    <hyperlink ref="R358" r:id="Redb2ad6c381d4a52"/>
    <hyperlink ref="S358" r:id="R2cb3754264b84e64"/>
    <hyperlink ref="T358" r:id="R6ae1642701a94d87"/>
    <hyperlink ref="V358" r:id="R9f3e3fa99d394e22"/>
    <hyperlink ref="A359" r:id="Rbf33a46f0ad542ce"/>
    <hyperlink ref="E359" r:id="Rb381fbaaf1a440b4"/>
    <hyperlink ref="Q359" r:id="R28850c0818db45fe"/>
    <hyperlink ref="S359" r:id="R9ba9cc6c59ed4d9a"/>
    <hyperlink ref="T359" r:id="R3e597acc7fdd4f71"/>
    <hyperlink ref="V359" r:id="R04d064e762f748da"/>
    <hyperlink ref="A360" r:id="Rc126a2dd9860454b"/>
    <hyperlink ref="E360" r:id="R73b36fce3eec45ee"/>
    <hyperlink ref="S360" r:id="Rcc06e809b6764f25"/>
    <hyperlink ref="T360" r:id="R891656bf37cf4d85"/>
    <hyperlink ref="V360" r:id="R4133d9682a714a52"/>
    <hyperlink ref="E361" r:id="Rcee23146c54f454c"/>
    <hyperlink ref="S361" r:id="R7f9cba9728144969"/>
    <hyperlink ref="T361" r:id="Ra4beca1e9f6b41de"/>
    <hyperlink ref="V361" r:id="R49a3e6981d984318"/>
    <hyperlink ref="A362" r:id="Rd292c0b19926494a"/>
    <hyperlink ref="E362" r:id="R4cfb0307107f4dae"/>
    <hyperlink ref="R362" r:id="Redc0dd879d1749ca"/>
    <hyperlink ref="S362" r:id="Rb38540cc4f2244ef"/>
    <hyperlink ref="T362" r:id="R22fd2bf89e2f4bac"/>
    <hyperlink ref="V362" r:id="R528b50967a1d4f92"/>
    <hyperlink ref="A363" r:id="R4f57f508d2b14c45"/>
    <hyperlink ref="E363" r:id="R86d86f1eb3c74403"/>
    <hyperlink ref="Q363" r:id="R274a4a56ab45438f"/>
    <hyperlink ref="R363" r:id="Rd966a7e009a34650"/>
    <hyperlink ref="S363" r:id="R58ed8ce3de3847e1"/>
    <hyperlink ref="T363" r:id="R3f7767b424914b48"/>
    <hyperlink ref="V363" r:id="R4f03fea4df844543"/>
    <hyperlink ref="A364" r:id="R8618d52b8e664006"/>
    <hyperlink ref="E364" r:id="R4725a9bef92b4332"/>
    <hyperlink ref="S364" r:id="R53680e4996bb4bed"/>
    <hyperlink ref="A365" r:id="R3a4fb49d94a54f86"/>
    <hyperlink ref="E365" r:id="Rd35852432faa419c"/>
    <hyperlink ref="R365" r:id="Rb02d14c8836f46b0"/>
    <hyperlink ref="S365" r:id="R72757b7435644929"/>
    <hyperlink ref="T365" r:id="R959b771eb9764a15"/>
    <hyperlink ref="V365" r:id="Rb8567c93bcfd473e"/>
    <hyperlink ref="A366" r:id="Rd1303150e3474011"/>
    <hyperlink ref="E366" r:id="Rae04ee13ec48473b"/>
    <hyperlink ref="R366" r:id="R030a8acd63b4424b"/>
    <hyperlink ref="S366" r:id="R0c7d74ab45574ff5"/>
    <hyperlink ref="T366" r:id="R470abf3b25d542f4"/>
    <hyperlink ref="V366" r:id="R56000cc2f78a413b"/>
    <hyperlink ref="A367" r:id="R086ce3e991a6434a"/>
    <hyperlink ref="E367" r:id="Rec70103871e648dd"/>
    <hyperlink ref="R367" r:id="R79f2b9b465254890"/>
    <hyperlink ref="S367" r:id="R2c5db03c0ad242dc"/>
    <hyperlink ref="T367" r:id="R93e587cf5fc8421a"/>
    <hyperlink ref="V367" r:id="Rccf64ecb8652435e"/>
    <hyperlink ref="A368" r:id="R0dc9aac495fd4f59"/>
    <hyperlink ref="E368" r:id="R03d416026add4337"/>
    <hyperlink ref="R368" r:id="Rbcf8014be5ed4b0b"/>
    <hyperlink ref="S368" r:id="R6a067baa684f4720"/>
    <hyperlink ref="T368" r:id="Redabe8a962334e36"/>
    <hyperlink ref="V368" r:id="Raded16bb0c254c3c"/>
    <hyperlink ref="A369" r:id="Rf5fc3ad304894538"/>
    <hyperlink ref="E369" r:id="R9d2e22e123334e68"/>
    <hyperlink ref="S369" r:id="R7c01db4e01f14003"/>
    <hyperlink ref="V369" r:id="R343f12c16d7b4a24"/>
    <hyperlink ref="A370" r:id="R8f9c5802633a423d"/>
    <hyperlink ref="E370" r:id="R33dfb373763542dc"/>
    <hyperlink ref="Q370" r:id="R8837f1dcaba742c1"/>
    <hyperlink ref="R370" r:id="R354fafb2b2a94762"/>
    <hyperlink ref="S370" r:id="Re9f6767519da4752"/>
    <hyperlink ref="T370" r:id="R0e1a0f83f1074c28"/>
    <hyperlink ref="V370" r:id="R4ea512cb5e0d4d2b"/>
    <hyperlink ref="A371" r:id="Rfa00ae001ab244d1"/>
    <hyperlink ref="E371" r:id="Rdceb1beb6dcd436a"/>
    <hyperlink ref="Q371" r:id="R50296c92f9574389"/>
    <hyperlink ref="R371" r:id="R4513b81248de406a"/>
    <hyperlink ref="S371" r:id="R286ea0b829e74791"/>
    <hyperlink ref="T371" r:id="Rf47b30a31d1f4b5c"/>
    <hyperlink ref="V371" r:id="Re83ca5d31a20499c"/>
    <hyperlink ref="A372" r:id="R807a011ee5394150"/>
    <hyperlink ref="E372" r:id="R66c1b20d5126415c"/>
    <hyperlink ref="Q372" r:id="R8ea7ec74bdd346e6"/>
    <hyperlink ref="R372" r:id="Rd1fa746b9dc54d43"/>
    <hyperlink ref="S372" r:id="Rce463a55fe9c4618"/>
    <hyperlink ref="T372" r:id="R4c4158b70db848e9"/>
    <hyperlink ref="V372" r:id="R8fb22bfd35d84e6c"/>
    <hyperlink ref="A373" r:id="Rebb00709caf04f51"/>
    <hyperlink ref="E373" r:id="R346926a2e4654a40"/>
    <hyperlink ref="S373" r:id="R1dc7ee2fb74c495a"/>
    <hyperlink ref="A374" r:id="Rddc382edc84249ee"/>
    <hyperlink ref="E374" r:id="R5fd002111ff24c94"/>
    <hyperlink ref="R374" r:id="R56ae43ca509c462a"/>
    <hyperlink ref="S374" r:id="R0ba9feb716274c66"/>
    <hyperlink ref="A375" r:id="Rd3ce6df16b1b4af6"/>
    <hyperlink ref="E375" r:id="Ra7552b3c01a24f25"/>
    <hyperlink ref="R375" r:id="R3347e8de27df46ca"/>
    <hyperlink ref="S375" r:id="R113e4a81c9084c40"/>
    <hyperlink ref="T375" r:id="Rb8160815abdb4ad6"/>
    <hyperlink ref="A376" r:id="Rf862eae296fb4149"/>
    <hyperlink ref="E376" r:id="Rc4bcd723c0a74cfd"/>
    <hyperlink ref="R376" r:id="Rca6e8bfcdb6f4d26"/>
    <hyperlink ref="S376" r:id="R4bae3f1b0bf2436e"/>
    <hyperlink ref="T376" r:id="Rcb33b3b6dd384f26"/>
    <hyperlink ref="V376" r:id="R8d67a9f522814986"/>
    <hyperlink ref="A377" r:id="R060480df652a4db5"/>
    <hyperlink ref="E377" r:id="R622858f78ec948af"/>
    <hyperlink ref="S377" r:id="R19159e64d4884b4e"/>
    <hyperlink ref="T377" r:id="R14e0eef560a74fc8"/>
    <hyperlink ref="V377" r:id="R1de49f562f954afa"/>
    <hyperlink ref="A378" r:id="Rac075c1d38b0493e"/>
    <hyperlink ref="E378" r:id="Ra467238e239c4157"/>
    <hyperlink ref="R378" r:id="R3d25e44b0e5a437e"/>
    <hyperlink ref="S378" r:id="R6771824d2c5d4d43"/>
    <hyperlink ref="T378" r:id="R46e5690af3f64f24"/>
    <hyperlink ref="V378" r:id="Rcffef9617888489c"/>
    <hyperlink ref="A379" r:id="Rea9f2ad0ab1647df"/>
    <hyperlink ref="E379" r:id="R4e38227817854228"/>
    <hyperlink ref="R379" r:id="R4131f526dcca4d65"/>
    <hyperlink ref="S379" r:id="R34980ac81bc14347"/>
    <hyperlink ref="T379" r:id="Rca38972f9e5f49f7"/>
    <hyperlink ref="V379" r:id="R6c6617bfbf3a4beb"/>
    <hyperlink ref="A380" r:id="R77900a1c5c644e7c"/>
    <hyperlink ref="E380" r:id="R73785d504e864d1b"/>
    <hyperlink ref="S380" r:id="R3b82aa6bdb6d4039"/>
    <hyperlink ref="T380" r:id="Rb6124d9fb14e418a"/>
    <hyperlink ref="V380" r:id="R9673a2f931ad4ebf"/>
    <hyperlink ref="A381" r:id="R2e7b663cd7ba4542"/>
    <hyperlink ref="E381" r:id="Recf3cf3e8e6445a1"/>
    <hyperlink ref="R381" r:id="Ra19ce40551fd4f9e"/>
    <hyperlink ref="S381" r:id="R1732f447a6a04e0e"/>
    <hyperlink ref="T381" r:id="R72886875feff4193"/>
    <hyperlink ref="V381" r:id="Rddee36ce6d6f4380"/>
    <hyperlink ref="A382" r:id="R6f949b759e164c5d"/>
    <hyperlink ref="E382" r:id="R34d1ff5466a74350"/>
    <hyperlink ref="R382" r:id="Rf84b2f896fb14615"/>
    <hyperlink ref="S382" r:id="Rb99fcb09fd644b73"/>
    <hyperlink ref="T382" r:id="Rc9af5bf294bb4eb0"/>
    <hyperlink ref="V382" r:id="R152253b5cf574e59"/>
    <hyperlink ref="A383" r:id="Rf7117d54b7464aa4"/>
    <hyperlink ref="E383" r:id="Rb19bd362be1f4fa9"/>
    <hyperlink ref="R383" r:id="R2af735dc83744d8e"/>
    <hyperlink ref="S383" r:id="Rb4b51d07b9e74129"/>
    <hyperlink ref="T383" r:id="R27e913221e2a4115"/>
    <hyperlink ref="V383" r:id="R183b410bf633486c"/>
    <hyperlink ref="A384" r:id="R4a972e8ffa044454"/>
    <hyperlink ref="E384" r:id="R8cd22df4327d4f19"/>
    <hyperlink ref="R384" r:id="R0aa57d2148c941fb"/>
    <hyperlink ref="S384" r:id="Rb4fb664d4c7d473e"/>
    <hyperlink ref="T384" r:id="Rc817c869adbb4b1a"/>
    <hyperlink ref="V384" r:id="R48dfd00f2f6345ba"/>
    <hyperlink ref="E385" r:id="R7ab33f69c82d4465"/>
    <hyperlink ref="S385" r:id="R134254625b074993"/>
    <hyperlink ref="T385" r:id="R3f0700da0d0f4caf"/>
    <hyperlink ref="V385" r:id="R2ffb685853ab42fa"/>
    <hyperlink ref="A386" r:id="Rfd2a0f85aa0d4b80"/>
    <hyperlink ref="E386" r:id="R911f9f9255974715"/>
    <hyperlink ref="S386" r:id="R88fad7b086fa4b98"/>
    <hyperlink ref="T386" r:id="R780c8e49b1c84dff"/>
    <hyperlink ref="V386" r:id="R01e2e91c22724b37"/>
    <hyperlink ref="E387" r:id="R664a523bbe2b4f0a"/>
    <hyperlink ref="S387" r:id="R7c55401282134609"/>
    <hyperlink ref="T387" r:id="R5f9b062c67434db3"/>
    <hyperlink ref="V387" r:id="R9644c1f6c6084a95"/>
    <hyperlink ref="A388" r:id="R31433b8d59b74816"/>
    <hyperlink ref="E388" r:id="R4d6b92ebdaf44738"/>
    <hyperlink ref="R388" r:id="R6afdb7fcf2ee4feb"/>
    <hyperlink ref="S388" r:id="Racc1843d8af54cad"/>
    <hyperlink ref="T388" r:id="R621cf3010bf64fa1"/>
    <hyperlink ref="V388" r:id="R5a549b1d9a104e6b"/>
    <hyperlink ref="A389" r:id="Rc2e8a8130c1b4b31"/>
    <hyperlink ref="E389" r:id="R505683d54335492a"/>
    <hyperlink ref="R389" r:id="R3b1e7dc277644635"/>
    <hyperlink ref="S389" r:id="Rfc588f47ba8c4bc4"/>
    <hyperlink ref="T389" r:id="R0fa0923c9d4f40f9"/>
    <hyperlink ref="V389" r:id="R7f1e66122cd84623"/>
    <hyperlink ref="A390" r:id="R75220b2da5aa4707"/>
    <hyperlink ref="E390" r:id="R95824684e4d941e8"/>
    <hyperlink ref="R390" r:id="Ra395819ae18d48a9"/>
    <hyperlink ref="S390" r:id="Rf88462bc968b4a42"/>
    <hyperlink ref="T390" r:id="R8db3f6d987774a7a"/>
    <hyperlink ref="V390" r:id="Rdcfbddc316e54de0"/>
    <hyperlink ref="A391" r:id="R03c28001d96249a8"/>
    <hyperlink ref="E391" r:id="Rc626f9212fc249ed"/>
    <hyperlink ref="R391" r:id="R77d86d5489d44207"/>
    <hyperlink ref="S391" r:id="Racc1482b60334173"/>
    <hyperlink ref="T391" r:id="Rb67429b3130e48d4"/>
    <hyperlink ref="V391" r:id="R7c13d5125c2949ed"/>
    <hyperlink ref="A392" r:id="R7e86ca21ec594b04"/>
    <hyperlink ref="E392" r:id="R0f2c365e0f1c480b"/>
    <hyperlink ref="S392" r:id="R379bcccb334a4258"/>
    <hyperlink ref="T392" r:id="R294b1aa236924de0"/>
    <hyperlink ref="V392" r:id="R8f4652b73a3c45f1"/>
    <hyperlink ref="A393" r:id="Re607e2b828074140"/>
    <hyperlink ref="E393" r:id="Refd15cb6b9f44509"/>
    <hyperlink ref="R393" r:id="R84fe2ce45af8421a"/>
    <hyperlink ref="S393" r:id="Re9b43508027741b0"/>
    <hyperlink ref="T393" r:id="Rb1d6325eb388447f"/>
    <hyperlink ref="V393" r:id="R1849d84e92b0454c"/>
    <hyperlink ref="A394" r:id="R21b700c40172481d"/>
    <hyperlink ref="E394" r:id="R938c6aaa10374a88"/>
    <hyperlink ref="V394" r:id="R9313539993054038"/>
    <hyperlink ref="A395" r:id="Rd679de1e106b4f1b"/>
    <hyperlink ref="E395" r:id="R823fe26d2a7c4ffb"/>
    <hyperlink ref="S395" r:id="R782cf010615f41de"/>
    <hyperlink ref="T395" r:id="Rb01133ab70a84b56"/>
    <hyperlink ref="V395" r:id="R152f03a712cc4d8a"/>
    <hyperlink ref="A396" r:id="R62d3825c0f6447c2"/>
    <hyperlink ref="E396" r:id="R5e665a6a243046f3"/>
    <hyperlink ref="S396" r:id="R74b383c7459741ba"/>
    <hyperlink ref="T396" r:id="R9f2c357c22fb42c5"/>
    <hyperlink ref="V396" r:id="Rfa51cf880c534fcc"/>
    <hyperlink ref="A397" r:id="Rdd75e6d295884a38"/>
    <hyperlink ref="E397" r:id="R477e69b8ac9e4d47"/>
    <hyperlink ref="R397" r:id="R1fe7e55fa0e04fa4"/>
    <hyperlink ref="S397" r:id="Reddcd02f29a04486"/>
    <hyperlink ref="T397" r:id="Rc3e8a571841046b4"/>
    <hyperlink ref="V397" r:id="Raa9e532b362d4031"/>
    <hyperlink ref="A398" r:id="Rd02fe5cc36034ac9"/>
    <hyperlink ref="E398" r:id="Rc19d79b502ba44a5"/>
    <hyperlink ref="R398" r:id="Re8e5f72d563a4245"/>
    <hyperlink ref="S398" r:id="R9f9240d3ed684b8b"/>
    <hyperlink ref="T398" r:id="Rcb97aa2a80e2406c"/>
    <hyperlink ref="V398" r:id="Rec3f4dcb5c014838"/>
    <hyperlink ref="A399" r:id="R8334558f99cf477f"/>
    <hyperlink ref="E399" r:id="R6ea803edc6994b6f"/>
    <hyperlink ref="R399" r:id="Rbbba6cc55b9b44f2"/>
    <hyperlink ref="S399" r:id="R33472f8c7be04e48"/>
    <hyperlink ref="T399" r:id="Re1bbc112427c4f7c"/>
    <hyperlink ref="V399" r:id="R8f0a0d911ecc4eeb"/>
    <hyperlink ref="A400" r:id="R65cee7604d114e67"/>
    <hyperlink ref="E400" r:id="Rbc8dbf0caadf4c4c"/>
    <hyperlink ref="R400" r:id="R4b2b2f0549464c38"/>
    <hyperlink ref="S400" r:id="R7f5bd63b763a4080"/>
    <hyperlink ref="T400" r:id="R4be8ebe6850245ed"/>
    <hyperlink ref="V400" r:id="Rd3bbacef25054f65"/>
    <hyperlink ref="A401" r:id="R1c53d71628084672"/>
    <hyperlink ref="E401" r:id="Rec790fb0193e4913"/>
    <hyperlink ref="R401" r:id="Rea9ae3a1604741bb"/>
    <hyperlink ref="S401" r:id="Rc6ebbff2b98548f6"/>
    <hyperlink ref="T401" r:id="R834755dc552443fb"/>
    <hyperlink ref="V401" r:id="R2512a49b116a4212"/>
    <hyperlink ref="A402" r:id="R3902e0d144c04a96"/>
    <hyperlink ref="E402" r:id="R337d52ca1a6a4318"/>
    <hyperlink ref="R402" r:id="Rdfc7a462c3cf49ff"/>
    <hyperlink ref="S402" r:id="Rc831c0995b424a21"/>
    <hyperlink ref="T402" r:id="R832001bc8fe1435a"/>
    <hyperlink ref="V402" r:id="R252102ae033b4c98"/>
    <hyperlink ref="A403" r:id="R953d7618b0904ce3"/>
    <hyperlink ref="E403" r:id="Rad4eaf6b64e64ec5"/>
    <hyperlink ref="R403" r:id="Rb9d2bdb52ed8458a"/>
    <hyperlink ref="S403" r:id="Ra4c74fc69cac409a"/>
    <hyperlink ref="T403" r:id="R6e7d238899eb4c2a"/>
    <hyperlink ref="V403" r:id="Rbd05e452c7264ea4"/>
    <hyperlink ref="A404" r:id="R6d1d75ed2c7c49eb"/>
    <hyperlink ref="E404" r:id="R10845e4ee3c74dd2"/>
    <hyperlink ref="R404" r:id="R008848433e3b48f9"/>
    <hyperlink ref="S404" r:id="R4bd6237143e94e99"/>
    <hyperlink ref="T404" r:id="Rd51b706a5c6a4f29"/>
    <hyperlink ref="V404" r:id="R2ba54f9afb8546ff"/>
    <hyperlink ref="A405" r:id="Rcd85cab4545f41ba"/>
    <hyperlink ref="E405" r:id="Rbf4ec62f0e16493d"/>
    <hyperlink ref="R405" r:id="Rb3a478bae66d4cef"/>
    <hyperlink ref="S405" r:id="R07b4025ef1114662"/>
    <hyperlink ref="T405" r:id="R6cb14ee16898495a"/>
    <hyperlink ref="V405" r:id="R8ccb76b4df344250"/>
    <hyperlink ref="A406" r:id="Re7edde6695854250"/>
    <hyperlink ref="E406" r:id="R79e5c45c4eaf4638"/>
    <hyperlink ref="R406" r:id="R8cbc9ab9eba64b50"/>
    <hyperlink ref="S406" r:id="Rdd68d3588dc24dae"/>
    <hyperlink ref="T406" r:id="R66e76612a2d049d0"/>
    <hyperlink ref="V406" r:id="R2af692f2adf242a2"/>
    <hyperlink ref="A407" r:id="R46831c8d057e4eb0"/>
    <hyperlink ref="E407" r:id="Rbd43098907544603"/>
    <hyperlink ref="S407" r:id="Re44f1f0ac0834299"/>
    <hyperlink ref="V407" r:id="R48b32416f04c45ba"/>
    <hyperlink ref="A408" r:id="R0108dbc610224cf5"/>
    <hyperlink ref="E408" r:id="R3394054e04c24cd6"/>
    <hyperlink ref="S408" r:id="R9ce7c62bdbf940a0"/>
    <hyperlink ref="T408" r:id="Rbc21550ce84b4bdf"/>
    <hyperlink ref="V408" r:id="R8bbaf3a997664ffe"/>
    <hyperlink ref="A409" r:id="Rc6c52119430144ac"/>
    <hyperlink ref="E409" r:id="R3f404b20937848a0"/>
    <hyperlink ref="R409" r:id="R0c4b298d6f674a79"/>
    <hyperlink ref="S409" r:id="Rae756dbc83324d07"/>
    <hyperlink ref="T409" r:id="R0b8007ab2322447b"/>
    <hyperlink ref="V409" r:id="Rbe10938ff7c04d75"/>
    <hyperlink ref="A410" r:id="Rdf0cb4cc1f5b491c"/>
    <hyperlink ref="E410" r:id="R847234a264f14615"/>
    <hyperlink ref="R410" r:id="Ra2eae107644340d1"/>
    <hyperlink ref="S410" r:id="R8be0267c93604df8"/>
    <hyperlink ref="T410" r:id="R90430b940ec8473e"/>
    <hyperlink ref="V410" r:id="Rc5bdda0d4e75415e"/>
    <hyperlink ref="A411" r:id="R79555c938c8a4f99"/>
    <hyperlink ref="E411" r:id="R284bb047c88c487e"/>
    <hyperlink ref="R411" r:id="Rb42d496abf984e82"/>
    <hyperlink ref="S411" r:id="Re85fed86af1f4158"/>
    <hyperlink ref="T411" r:id="R3c27642671e14526"/>
    <hyperlink ref="V411" r:id="R992b693ffede48a5"/>
    <hyperlink ref="A412" r:id="Raa793ef391544cd4"/>
    <hyperlink ref="E412" r:id="R32e697a5dd4c4d42"/>
    <hyperlink ref="R412" r:id="R79ed5ba5ce754a68"/>
    <hyperlink ref="S412" r:id="Rc0840010ad8243a6"/>
    <hyperlink ref="T412" r:id="R637ee90cbac14a88"/>
    <hyperlink ref="A413" r:id="R264a801966c64679"/>
    <hyperlink ref="E413" r:id="R41d92d3d5d424228"/>
    <hyperlink ref="R413" r:id="Raa5412cf437a47bf"/>
    <hyperlink ref="S413" r:id="R84c8b88a8bcd4c69"/>
    <hyperlink ref="T413" r:id="R09f7b9a535f44578"/>
    <hyperlink ref="V413" r:id="R9e7cd7a82e8c4824"/>
    <hyperlink ref="A414" r:id="R0822e8f3acec4a13"/>
    <hyperlink ref="E414" r:id="R3151fbbb558147e2"/>
    <hyperlink ref="S414" r:id="R9914d61036cf46fd"/>
    <hyperlink ref="T414" r:id="R2c6aad8f1c6441ed"/>
    <hyperlink ref="V414" r:id="Rc2426dc102ce44f4"/>
    <hyperlink ref="A415" r:id="R6653bc745ba64788"/>
    <hyperlink ref="E415" r:id="R850a692d70524664"/>
    <hyperlink ref="R415" r:id="R7a53e3d156944fbc"/>
    <hyperlink ref="S415" r:id="R92fcd2195ba44015"/>
    <hyperlink ref="T415" r:id="R1ac97cdf3f7544d6"/>
    <hyperlink ref="V415" r:id="R5e6f071271af47eb"/>
    <hyperlink ref="A416" r:id="R9d3a2a6f1a454689"/>
    <hyperlink ref="E416" r:id="Rfda0d39555764f52"/>
    <hyperlink ref="Q416" r:id="R40d7310cc75e4465"/>
    <hyperlink ref="R416" r:id="R6da39489a7044c58"/>
    <hyperlink ref="S416" r:id="R9c447dda95b144af"/>
    <hyperlink ref="T416" r:id="Rf2b1cb6ed6614d19"/>
    <hyperlink ref="V416" r:id="Rc050ed883ab94e20"/>
    <hyperlink ref="A417" r:id="Rc2dae1d315bc475a"/>
    <hyperlink ref="E417" r:id="Rdd38d3f756044810"/>
    <hyperlink ref="S417" r:id="R04c32599374d4f86"/>
    <hyperlink ref="T417" r:id="R8d54b0cc5b824146"/>
    <hyperlink ref="V417" r:id="Rf5a58db2ba3949eb"/>
    <hyperlink ref="A418" r:id="Rd3bf1d1fb58d4097"/>
    <hyperlink ref="E418" r:id="Rac067a6e775045c8"/>
    <hyperlink ref="R418" r:id="R7510ec304ebb4bb8"/>
    <hyperlink ref="S418" r:id="R1760f109cd6c4ba4"/>
    <hyperlink ref="T418" r:id="R21223ac721de451e"/>
    <hyperlink ref="V418" r:id="Rc5c524d944ff42c4"/>
    <hyperlink ref="A419" r:id="R40850f8aa0cb4d0c"/>
    <hyperlink ref="E419" r:id="R1fc33000e1834c6d"/>
    <hyperlink ref="R419" r:id="R0202110c4d884468"/>
    <hyperlink ref="S419" r:id="Re4792b7f69b54acf"/>
    <hyperlink ref="T419" r:id="R9848304a751045b7"/>
    <hyperlink ref="V419" r:id="R7b37b2a18f81486d"/>
    <hyperlink ref="E420" r:id="R791baffdfc34426d"/>
    <hyperlink ref="S420" r:id="R967d20433223404a"/>
    <hyperlink ref="T420" r:id="Re287c854094349d1"/>
    <hyperlink ref="V420" r:id="R4b634b62b9c2407c"/>
    <hyperlink ref="A421" r:id="Rabeb13e0fc784422"/>
    <hyperlink ref="E421" r:id="Rccefda0e24ff412d"/>
    <hyperlink ref="S421" r:id="R8cdd7bec3f5d413a"/>
    <hyperlink ref="T421" r:id="R467a8ec70e644ece"/>
    <hyperlink ref="V421" r:id="Rdadce21851204f44"/>
    <hyperlink ref="A422" r:id="R5a15d32412714d5e"/>
    <hyperlink ref="E422" r:id="R442e4ca7951b43f3"/>
    <hyperlink ref="R422" r:id="R1ace6cf101de4d37"/>
    <hyperlink ref="S422" r:id="Rce26e627aa76477d"/>
    <hyperlink ref="T422" r:id="Re96a374946a64ea2"/>
    <hyperlink ref="V422" r:id="R989bf0b841844005"/>
    <hyperlink ref="A423" r:id="R1befea604f43419e"/>
    <hyperlink ref="E423" r:id="Re6b7e3af24174308"/>
    <hyperlink ref="R423" r:id="R4f0f9ad70b08487a"/>
    <hyperlink ref="S423" r:id="R619c8f433d5b42b0"/>
    <hyperlink ref="T423" r:id="Rc6704c79c1f747ca"/>
    <hyperlink ref="V423" r:id="Rd9506451d4734c6f"/>
    <hyperlink ref="A424" r:id="Re71ec28089f24fe3"/>
    <hyperlink ref="E424" r:id="R908d4404d3ad4064"/>
    <hyperlink ref="Q424" r:id="Rcdad6ebd0413483d"/>
    <hyperlink ref="R424" r:id="Rd45505f1ec814861"/>
    <hyperlink ref="S424" r:id="Rf86cf2e24fa3463d"/>
    <hyperlink ref="T424" r:id="R65d6a4b9138c410c"/>
    <hyperlink ref="V424" r:id="Rd68f8fefab934649"/>
    <hyperlink ref="A425" r:id="Rad8226a639e748f5"/>
    <hyperlink ref="E425" r:id="R8f9acd0ca20b48c2"/>
    <hyperlink ref="R425" r:id="R4f3897aa90404692"/>
    <hyperlink ref="S425" r:id="R15a8c54913bf4e1f"/>
    <hyperlink ref="T425" r:id="R2a069aeb698f4e41"/>
    <hyperlink ref="V425" r:id="Rdb08646564e34b5c"/>
    <hyperlink ref="A426" r:id="R5a77ea21f0f94adc"/>
    <hyperlink ref="E426" r:id="R7215dc764b054abf"/>
    <hyperlink ref="S426" r:id="R051da555d686411b"/>
    <hyperlink ref="T426" r:id="Rcdd0ac7cd6824f25"/>
    <hyperlink ref="V426" r:id="R129a0f56164c49c9"/>
    <hyperlink ref="A427" r:id="R803dd5d535314d0a"/>
    <hyperlink ref="E427" r:id="R73ec3680c11e4618"/>
    <hyperlink ref="S427" r:id="R3d570ca831d54946"/>
    <hyperlink ref="T427" r:id="R9079aa8c18134af5"/>
    <hyperlink ref="V427" r:id="Rf425894cec704e88"/>
    <hyperlink ref="A428" r:id="R66a54d65ee704c93"/>
    <hyperlink ref="E428" r:id="R567e7c972a804490"/>
    <hyperlink ref="S428" r:id="Rc7a08b51da574ed9"/>
    <hyperlink ref="V428" r:id="R570b639bea2845e6"/>
    <hyperlink ref="A429" r:id="Ree2a2ac3bfc940f3"/>
    <hyperlink ref="E429" r:id="R1e078e85f68a4193"/>
    <hyperlink ref="R429" r:id="R248fbd070dd14887"/>
    <hyperlink ref="S429" r:id="R3cbfe48f1a7d45ea"/>
    <hyperlink ref="T429" r:id="R86df018c099747b6"/>
    <hyperlink ref="V429" r:id="Rbc0c456cf93a46f3"/>
    <hyperlink ref="A430" r:id="R58d7f17cfb564491"/>
    <hyperlink ref="E430" r:id="R4de0d58701a54111"/>
    <hyperlink ref="Q430" r:id="Rfbd647fca213487a"/>
    <hyperlink ref="R430" r:id="R1168d6ca75d74080"/>
    <hyperlink ref="S430" r:id="R9ca2ac59b7794cb8"/>
    <hyperlink ref="T430" r:id="Ree50fc5eca9f4b3b"/>
    <hyperlink ref="V430" r:id="Rb2ee6f1c49684594"/>
    <hyperlink ref="A431" r:id="R36195ecc3da046b4"/>
    <hyperlink ref="E431" r:id="R1bd02e120aa748bd"/>
    <hyperlink ref="S431" r:id="Ra119d434375f4625"/>
    <hyperlink ref="V431" r:id="R0a562fc4c49642f5"/>
    <hyperlink ref="A432" r:id="R004ed0f4283141a7"/>
    <hyperlink ref="E432" r:id="R7f0eeb0a306a41e6"/>
    <hyperlink ref="R432" r:id="Rdb699f5902d14248"/>
    <hyperlink ref="S432" r:id="Rb1f3c10485854d02"/>
    <hyperlink ref="T432" r:id="Rb8a5242d4cf343d8"/>
    <hyperlink ref="V432" r:id="Re9ab82b765aa42ed"/>
    <hyperlink ref="A433" r:id="R0fce1b43fcde4241"/>
    <hyperlink ref="E433" r:id="Rf94cce5d956c474e"/>
    <hyperlink ref="S433" r:id="Re90f50ef1e0647de"/>
    <hyperlink ref="T433" r:id="R30b5774459dc4106"/>
    <hyperlink ref="V433" r:id="Rde48d730b3ef4b89"/>
    <hyperlink ref="A434" r:id="R9448d950652e4e6b"/>
    <hyperlink ref="E434" r:id="R456cddece9224be5"/>
    <hyperlink ref="R434" r:id="Refd826bf490645ce"/>
    <hyperlink ref="S434" r:id="Rc929b300b0904a7a"/>
    <hyperlink ref="T434" r:id="R1242f61a4d6f45fb"/>
    <hyperlink ref="V434" r:id="Rb8f98205f4a74388"/>
    <hyperlink ref="A435" r:id="Rf01eab77c7e2485a"/>
    <hyperlink ref="E435" r:id="R032b2e328a1d4956"/>
    <hyperlink ref="R435" r:id="Rbc8c0bc1dbbf41d1"/>
    <hyperlink ref="S435" r:id="Ra91bcf4d1edd4196"/>
    <hyperlink ref="T435" r:id="R9f3aca1285574eb0"/>
    <hyperlink ref="V435" r:id="Rde2c637461ee4f85"/>
    <hyperlink ref="A436" r:id="R470b764ceedb4edd"/>
    <hyperlink ref="E436" r:id="Rb8c405cbe6da4cd9"/>
    <hyperlink ref="R436" r:id="R605e107bc8d04bbc"/>
    <hyperlink ref="S436" r:id="Rc5b83fe81f7d46bb"/>
    <hyperlink ref="T436" r:id="R4a4d8802f4d94c97"/>
    <hyperlink ref="V436" r:id="R462267b6d36749a8"/>
    <hyperlink ref="A437" r:id="Rb1901ddc1beb4e16"/>
    <hyperlink ref="E437" r:id="R3c0ea3dd75784fa2"/>
    <hyperlink ref="R437" r:id="Rf5f2c614a7ad44db"/>
    <hyperlink ref="S437" r:id="Rd222b43e593947ed"/>
    <hyperlink ref="T437" r:id="R580060defbf146f9"/>
    <hyperlink ref="V437" r:id="R14eb1e0f4a30440a"/>
    <hyperlink ref="A438" r:id="R2645bbaef19845ed"/>
    <hyperlink ref="E438" r:id="Raab57e28bf4548b7"/>
    <hyperlink ref="S438" r:id="Refcb68d792ac4b0b"/>
    <hyperlink ref="T438" r:id="R98f05009306b4c26"/>
    <hyperlink ref="V438" r:id="Rd2f958466d4a4a3b"/>
    <hyperlink ref="A439" r:id="R0b1498985b3543eb"/>
    <hyperlink ref="E439" r:id="R1022873c16254dba"/>
    <hyperlink ref="R439" r:id="R420161838d934296"/>
    <hyperlink ref="S439" r:id="R19606c69b2244f44"/>
    <hyperlink ref="T439" r:id="R00ff504c95c842ab"/>
    <hyperlink ref="V439" r:id="R7db29324b3d64834"/>
    <hyperlink ref="A440" r:id="R3477d0ec96034bc9"/>
    <hyperlink ref="E440" r:id="R694562a032b642fc"/>
    <hyperlink ref="A441" r:id="Ra593ebf7795e4dea"/>
    <hyperlink ref="E441" r:id="R3e68521b0f704943"/>
    <hyperlink ref="A442" r:id="R6e1df5bbe42d45fa"/>
    <hyperlink ref="E442" r:id="R390239d1ddaa4b4e"/>
    <hyperlink ref="S442" r:id="Rd76f4f5cd71c4bd7"/>
    <hyperlink ref="T442" r:id="R05ad532a4d214705"/>
    <hyperlink ref="V442" r:id="R5b09554255c94a01"/>
    <hyperlink ref="A443" r:id="Rb4bc331b4cf14acd"/>
    <hyperlink ref="E443" r:id="Rf721301c7f1c4515"/>
    <hyperlink ref="A444" r:id="R3dd6288d8825446b"/>
    <hyperlink ref="E444" r:id="R3f5b8cf494bc4217"/>
    <hyperlink ref="A445" r:id="Rb4b622c4cbc94fb0"/>
    <hyperlink ref="E445" r:id="R5b5d74216fc241b8"/>
    <hyperlink ref="R445" r:id="Ra708dadd44d94b30"/>
    <hyperlink ref="S445" r:id="R2d5ec266302444ef"/>
    <hyperlink ref="T445" r:id="Rb111959c409f45bb"/>
    <hyperlink ref="V445" r:id="Rb74a1f0aed6c424d"/>
    <hyperlink ref="A446" r:id="Rade95babc9934735"/>
    <hyperlink ref="E446" r:id="R6b2f1444b3194bb5"/>
    <hyperlink ref="S446" r:id="Rf91533d3b7df4ad4"/>
    <hyperlink ref="V446" r:id="Rb739b800af5d4e97"/>
    <hyperlink ref="A447" r:id="Ra37fb60bc89649b2"/>
    <hyperlink ref="E447" r:id="R27d30a6536f24c8b"/>
    <hyperlink ref="S447" r:id="R1d759ecf9e914316"/>
    <hyperlink ref="T447" r:id="Reaa4689eddb74566"/>
    <hyperlink ref="V447" r:id="R6601582b6d6b4e02"/>
    <hyperlink ref="A448" r:id="Rbe5d9d004b474b97"/>
    <hyperlink ref="E448" r:id="Rca23329f07ec4dfe"/>
    <hyperlink ref="S448" r:id="Re83be5b2b3a74008"/>
    <hyperlink ref="T448" r:id="R8dce4bb0a7284ada"/>
    <hyperlink ref="V448" r:id="R980858f3f3254de3"/>
    <hyperlink ref="A449" r:id="R000f0b93941444c0"/>
    <hyperlink ref="E449" r:id="Rddc817cdc14144b5"/>
    <hyperlink ref="Q449" r:id="Rc3adf5d8ce0d47a6"/>
    <hyperlink ref="R449" r:id="Rbcce156b3cd741c7"/>
    <hyperlink ref="S449" r:id="Rd883f0da67c44c2a"/>
    <hyperlink ref="T449" r:id="Rfce1685072ce4633"/>
    <hyperlink ref="V449" r:id="R9e61dbac23f2495e"/>
    <hyperlink ref="A450" r:id="R175878a091a74723"/>
    <hyperlink ref="E450" r:id="R21c071ff86244568"/>
    <hyperlink ref="R450" r:id="Ra31232af7d8a4281"/>
    <hyperlink ref="S450" r:id="Rd72f4e371e1e481c"/>
    <hyperlink ref="T450" r:id="R33e3c2467a054f99"/>
    <hyperlink ref="V450" r:id="Rf46a8d639fdc4bfc"/>
    <hyperlink ref="A451" r:id="R08d9b9750936437e"/>
    <hyperlink ref="E451" r:id="R0144ceb8a3894081"/>
    <hyperlink ref="Q451" r:id="Rcd8bd5c1109f4e93"/>
    <hyperlink ref="S451" r:id="R9fd7f1b381704dda"/>
    <hyperlink ref="T451" r:id="R3d8daf4193ef46f5"/>
    <hyperlink ref="V451" r:id="Rc247e1d062654337"/>
    <hyperlink ref="A452" r:id="R1ee3d3e2e68143e2"/>
    <hyperlink ref="E452" r:id="R5403a4a0e0054119"/>
    <hyperlink ref="S452" r:id="Raff6821e2e704d3f"/>
    <hyperlink ref="T452" r:id="Rf70adf768ada4b5f"/>
    <hyperlink ref="V452" r:id="Rb890e73d645448be"/>
    <hyperlink ref="A453" r:id="R8bc640157b184b98"/>
    <hyperlink ref="E453" r:id="Rd2d5f4d0c5a443a4"/>
    <hyperlink ref="Q453" r:id="R48766c5e39ac4d9e"/>
    <hyperlink ref="S453" r:id="R55f1f04d02bc47f8"/>
    <hyperlink ref="T453" r:id="R477945d2e895482d"/>
    <hyperlink ref="V453" r:id="Rced33e80a3804cd7"/>
    <hyperlink ref="A454" r:id="R546b5aae797f4d91"/>
    <hyperlink ref="E454" r:id="Rbf3e7c60b71d4e5b"/>
    <hyperlink ref="S454" r:id="Red42b5321b8540e0"/>
    <hyperlink ref="T454" r:id="Rb0ce0e42a48844c3"/>
    <hyperlink ref="V454" r:id="R15583b94de8a4490"/>
    <hyperlink ref="A455" r:id="R7c50979814374f52"/>
    <hyperlink ref="E455" r:id="Rbf6b6eca76f24d1d"/>
    <hyperlink ref="S455" r:id="R7c576aac409d49a4"/>
    <hyperlink ref="V455" r:id="Redcce5ddc30f4438"/>
    <hyperlink ref="A456" r:id="R98e61b7a2530451b"/>
    <hyperlink ref="E456" r:id="R4f5a891657914d13"/>
    <hyperlink ref="S456" r:id="R4609b3f21b824178"/>
    <hyperlink ref="T456" r:id="R9ad278304516486a"/>
    <hyperlink ref="V456" r:id="Rb0cff55c73be4a83"/>
    <hyperlink ref="A457" r:id="R37050ac9de334d50"/>
    <hyperlink ref="E457" r:id="Rda42b98713eb4e53"/>
    <hyperlink ref="R457" r:id="R53a875e877a64a9d"/>
    <hyperlink ref="S457" r:id="R3e38638c5942476e"/>
    <hyperlink ref="T457" r:id="Rbe0844806e324dbf"/>
    <hyperlink ref="V457" r:id="R968ba4c4412446b4"/>
    <hyperlink ref="A458" r:id="R35c084a1c2b0460f"/>
    <hyperlink ref="E458" r:id="Rde89fc9158ab4868"/>
    <hyperlink ref="S458" r:id="Rb9dee06d65ce4b04"/>
    <hyperlink ref="V458" r:id="R4cb85ad6a0bf47f6"/>
    <hyperlink ref="A459" r:id="Re94d1d6bc919494b"/>
    <hyperlink ref="E459" r:id="R873acece32f34840"/>
    <hyperlink ref="S459" r:id="R9007efbffe414280"/>
    <hyperlink ref="T459" r:id="R6d2130fa9c4c4a6c"/>
    <hyperlink ref="V459" r:id="Rf89c9f7aeffb44e0"/>
    <hyperlink ref="A460" r:id="Ref5a195c6bd3476b"/>
    <hyperlink ref="E460" r:id="R8f52d04b1a924a44"/>
    <hyperlink ref="R460" r:id="R6e14074d1c3d4994"/>
    <hyperlink ref="S460" r:id="Rc82945e1abcf4931"/>
    <hyperlink ref="T460" r:id="R38c1737f620849f7"/>
    <hyperlink ref="V460" r:id="R25f4ee6207654d5a"/>
    <hyperlink ref="A461" r:id="Rbac2a114b2fa4620"/>
    <hyperlink ref="E461" r:id="R5f5da7939209473e"/>
    <hyperlink ref="R461" r:id="R924ad0456d5c4871"/>
    <hyperlink ref="S461" r:id="R8b087c0de1564042"/>
    <hyperlink ref="V461" r:id="R1c26f25d759247f6"/>
    <hyperlink ref="A462" r:id="R0c3e3e6ff8c84550"/>
    <hyperlink ref="E462" r:id="Rac5dc63205be4d64"/>
    <hyperlink ref="Q462" r:id="R1e4f5c166e754d44"/>
    <hyperlink ref="R462" r:id="Rc3e2aadc698e4302"/>
    <hyperlink ref="S462" r:id="Re8d3ca4e7ae74369"/>
    <hyperlink ref="T462" r:id="Re2f153f578124fea"/>
    <hyperlink ref="V462" r:id="Rbfca00e999a24d08"/>
    <hyperlink ref="A463" r:id="R24b83aed880a4e22"/>
    <hyperlink ref="E463" r:id="R0a288f681a41424b"/>
    <hyperlink ref="Q463" r:id="R0ccc043543de439f"/>
    <hyperlink ref="R463" r:id="Rf9140c20ad4843a1"/>
    <hyperlink ref="S463" r:id="Rc7ed59c4939143b1"/>
    <hyperlink ref="T463" r:id="R4f5b17c59556465c"/>
    <hyperlink ref="V463" r:id="R68c2ad2c95a942db"/>
    <hyperlink ref="A464" r:id="R1c909bc6accd416a"/>
    <hyperlink ref="E464" r:id="R5e126de4f81441bb"/>
    <hyperlink ref="R464" r:id="R149fab7ad15c4212"/>
    <hyperlink ref="S464" r:id="R373fdad34fef43c7"/>
    <hyperlink ref="T464" r:id="Rd4bd5685f12f4572"/>
    <hyperlink ref="V464" r:id="R274846667cfd4270"/>
    <hyperlink ref="A465" r:id="R198613f8e5fe49e2"/>
    <hyperlink ref="E465" r:id="R09a8edf9c28543b2"/>
    <hyperlink ref="S465" r:id="R9aa13dbe56ab485b"/>
    <hyperlink ref="T465" r:id="Rbbb7fb00d5f94753"/>
    <hyperlink ref="V465" r:id="R90ff28cec8af45cc"/>
    <hyperlink ref="A466" r:id="R175e7b53501946a2"/>
    <hyperlink ref="E466" r:id="R186b4e29e5dd4b2c"/>
    <hyperlink ref="S466" r:id="Rfab4cf0c7857408b"/>
    <hyperlink ref="V466" r:id="R2ea6bd787b054327"/>
    <hyperlink ref="A467" r:id="R861417663ffb4b42"/>
    <hyperlink ref="E467" r:id="Rcf007a444dc34667"/>
    <hyperlink ref="R467" r:id="Rc20948824dc54c3d"/>
    <hyperlink ref="S467" r:id="R57043f7c8c844581"/>
    <hyperlink ref="T467" r:id="R03daa9a1fa5e4ad6"/>
    <hyperlink ref="V467" r:id="Rd5088dbb8c3349b7"/>
    <hyperlink ref="A468" r:id="R7a085ba1fffd4f3d"/>
    <hyperlink ref="E468" r:id="R4d1b7ea33b034e88"/>
    <hyperlink ref="R468" r:id="R052701275f7446f3"/>
    <hyperlink ref="S468" r:id="R678deb5996eb4ac9"/>
    <hyperlink ref="T468" r:id="R4f42635483f34334"/>
    <hyperlink ref="V468" r:id="R0376646ffaeb4db9"/>
    <hyperlink ref="A469" r:id="R6f5b5ef9c2054a29"/>
    <hyperlink ref="E469" r:id="R47580a4c9b5d44e4"/>
    <hyperlink ref="Q469" r:id="Rc88a0ad436074421"/>
    <hyperlink ref="R469" r:id="R5fcea84e5f2a4340"/>
    <hyperlink ref="S469" r:id="R20c7a450263d4aeb"/>
    <hyperlink ref="T469" r:id="R3d5b275bbf3d4f95"/>
    <hyperlink ref="V469" r:id="R00235709c21e4277"/>
    <hyperlink ref="A470" r:id="R4bba6d8dae324148"/>
    <hyperlink ref="E470" r:id="R8a54776111304983"/>
    <hyperlink ref="R470" r:id="R7f8a9f088ec049a6"/>
    <hyperlink ref="S470" r:id="R0e3a469bed554a3e"/>
    <hyperlink ref="T470" r:id="R2aff210636ff4de5"/>
    <hyperlink ref="V470" r:id="Rfc952ba08aa44af8"/>
    <hyperlink ref="A471" r:id="R956ca35aa7ee42d0"/>
    <hyperlink ref="E471" r:id="R2ab12754d91f468b"/>
    <hyperlink ref="Q471" r:id="R7d90ec99eaae4ece"/>
    <hyperlink ref="R471" r:id="Ra2c5a2083af74946"/>
    <hyperlink ref="S471" r:id="Ra8dfe438eeaf493e"/>
    <hyperlink ref="T471" r:id="Re036db1f8b994187"/>
    <hyperlink ref="V471" r:id="R0656f015da0641f5"/>
    <hyperlink ref="A472" r:id="R3cabdd8197484401"/>
    <hyperlink ref="E472" r:id="Rc106e786c4c34884"/>
    <hyperlink ref="R472" r:id="R0bfd33fa2e8e41fa"/>
    <hyperlink ref="S472" r:id="Ra2264bc487724bdf"/>
    <hyperlink ref="T472" r:id="R7aa8749e605e420b"/>
    <hyperlink ref="V472" r:id="R5bcdd1cddc2f493b"/>
    <hyperlink ref="A473" r:id="R3587fcb87e754753"/>
    <hyperlink ref="E473" r:id="R4fa6379876d64992"/>
    <hyperlink ref="R473" r:id="R69947445236347a2"/>
    <hyperlink ref="S473" r:id="Rea0609a49f71465c"/>
    <hyperlink ref="T473" r:id="R0dd528ab3eaa4af1"/>
    <hyperlink ref="V473" r:id="R26049673ffa44e98"/>
    <hyperlink ref="A474" r:id="R1a633b620644484e"/>
    <hyperlink ref="E474" r:id="Rb535b6abb55f4f1f"/>
    <hyperlink ref="R474" r:id="R156b1f2132304c0a"/>
    <hyperlink ref="S474" r:id="Rcadec9194b4a4dca"/>
    <hyperlink ref="T474" r:id="Rd1919fa221084a76"/>
    <hyperlink ref="V474" r:id="R6b95aa77a1f54e36"/>
    <hyperlink ref="A475" r:id="Re6b37e5e02b14dbf"/>
    <hyperlink ref="E475" r:id="R3282d058875b493b"/>
    <hyperlink ref="R475" r:id="R483860542f5448bb"/>
    <hyperlink ref="S475" r:id="Rbb136e75f88a4e20"/>
    <hyperlink ref="T475" r:id="R3caeff80073a4f2c"/>
    <hyperlink ref="V475" r:id="R866c953ddb504203"/>
    <hyperlink ref="A476" r:id="Rc16ccfdc30dc4262"/>
    <hyperlink ref="E476" r:id="Rff63f222d0d842c5"/>
    <hyperlink ref="S476" r:id="R23999e49f4884f95"/>
    <hyperlink ref="T476" r:id="Rad9ed098c7344dc2"/>
    <hyperlink ref="V476" r:id="R8d76b2ef59744684"/>
    <hyperlink ref="A477" r:id="R45d12db7237547a3"/>
    <hyperlink ref="E477" r:id="Raedc7c09d4024419"/>
    <hyperlink ref="R477" r:id="R076d7b76fa584690"/>
    <hyperlink ref="S477" r:id="Rda6fbcb04cb64675"/>
    <hyperlink ref="T477" r:id="Rfed815fb567c4501"/>
    <hyperlink ref="V477" r:id="R3480f39c161c434e"/>
    <hyperlink ref="A478" r:id="R83b638ad6dc14800"/>
    <hyperlink ref="E478" r:id="R89d967d53d1043fc"/>
    <hyperlink ref="S478" r:id="Re66f91d66d734377"/>
    <hyperlink ref="T478" r:id="R445cd6b0f4944752"/>
    <hyperlink ref="V478" r:id="Rb30dd8f18ba447bb"/>
    <hyperlink ref="A479" r:id="R02c007eb25b044c1"/>
    <hyperlink ref="E479" r:id="R482fdb8c1c7d4dea"/>
    <hyperlink ref="R479" r:id="R5bffbb56718e48d7"/>
    <hyperlink ref="S479" r:id="Rb079a8f31a60497a"/>
    <hyperlink ref="T479" r:id="R8683aab5a6aa4b89"/>
    <hyperlink ref="V479" r:id="Rd2579b72c7054403"/>
    <hyperlink ref="A480" r:id="R45151bf1663f4845"/>
    <hyperlink ref="E480" r:id="R88fe1c60b49e44a1"/>
    <hyperlink ref="R480" r:id="Rab240af22301436f"/>
    <hyperlink ref="S480" r:id="Rd8ecfdf8b1d045a5"/>
    <hyperlink ref="V480" r:id="R037c5ab8d3ef4546"/>
    <hyperlink ref="A481" r:id="R0021655342d84d5a"/>
    <hyperlink ref="E481" r:id="Ra86b89d160094575"/>
    <hyperlink ref="R481" r:id="R09d976874a0c4757"/>
    <hyperlink ref="S481" r:id="Re44ab427c7354840"/>
    <hyperlink ref="T481" r:id="Rbcd4006d25e9473b"/>
    <hyperlink ref="V481" r:id="R31e320d4e69c467d"/>
    <hyperlink ref="A482" r:id="Radfbfbcf0d974f5b"/>
    <hyperlink ref="E482" r:id="R202fcfedafd84b2f"/>
    <hyperlink ref="S482" r:id="R33ed515029d8431e"/>
    <hyperlink ref="A483" r:id="R3de9133e8103443b"/>
    <hyperlink ref="E483" r:id="R8b41c797a9c74265"/>
    <hyperlink ref="S483" r:id="R81e907e73a2042e1"/>
    <hyperlink ref="T483" r:id="R0456ce3683854afb"/>
    <hyperlink ref="V483" r:id="R77ced642578a4049"/>
    <hyperlink ref="A484" r:id="R471c31e763a24e06"/>
    <hyperlink ref="E484" r:id="R317621aad6424ba2"/>
    <hyperlink ref="S484" r:id="Rf03c0e6278434c61"/>
    <hyperlink ref="V484" r:id="R89cce870f4a34b78"/>
    <hyperlink ref="A485" r:id="R0e870d713de34cb4"/>
    <hyperlink ref="E485" r:id="R1529cd271e2c430c"/>
    <hyperlink ref="S485" r:id="R4e54e3de9ac049f5"/>
    <hyperlink ref="T485" r:id="Rc1bd008780cc4e3e"/>
    <hyperlink ref="V485" r:id="R592ea00e2fd74e9c"/>
    <hyperlink ref="A486" r:id="R6414ad7276824c63"/>
    <hyperlink ref="E486" r:id="R632f4a066d174e23"/>
    <hyperlink ref="R486" r:id="R1c6c00cc26994e7e"/>
    <hyperlink ref="S486" r:id="R799b976e32894a5b"/>
    <hyperlink ref="T486" r:id="R731774029e164245"/>
    <hyperlink ref="V486" r:id="R334fe6acdb454ea5"/>
    <hyperlink ref="A487" r:id="Rb118c9b300044d49"/>
    <hyperlink ref="E487" r:id="R6c98fd1bcc934715"/>
    <hyperlink ref="S487" r:id="Re5dc518fe7b74eea"/>
    <hyperlink ref="T487" r:id="Rf290a9f810d14675"/>
    <hyperlink ref="V487" r:id="Re8abc96f827d4042"/>
    <hyperlink ref="A488" r:id="R273c464cc25d47c4"/>
    <hyperlink ref="E488" r:id="R087be89b92e44e5f"/>
    <hyperlink ref="R488" r:id="R52fbe06c3cc8475f"/>
    <hyperlink ref="S488" r:id="R3a9b72c43a52442d"/>
    <hyperlink ref="T488" r:id="R4d9dda72a92d4f55"/>
    <hyperlink ref="V488" r:id="R202fb55c0b144a51"/>
    <hyperlink ref="E489" r:id="Ref141ae184864918"/>
    <hyperlink ref="S489" r:id="Rc47a8ef4b37b4685"/>
    <hyperlink ref="T489" r:id="Rd84e5d2538854672"/>
    <hyperlink ref="V489" r:id="R338e22e415d44fd7"/>
    <hyperlink ref="A490" r:id="R5ff782dbaec94a6c"/>
    <hyperlink ref="E490" r:id="R12de293474574055"/>
    <hyperlink ref="R490" r:id="R71e443523efc437b"/>
    <hyperlink ref="S490" r:id="R65cff20ab6584df7"/>
    <hyperlink ref="V490" r:id="R3af85bcbf04d4ca4"/>
    <hyperlink ref="A491" r:id="Rc7d8fe9e73c84a01"/>
    <hyperlink ref="E491" r:id="Rc069a446ea104e90"/>
    <hyperlink ref="R491" r:id="R2bb83f9ee97846e4"/>
    <hyperlink ref="S491" r:id="R799db53937bf412d"/>
    <hyperlink ref="T491" r:id="Rbbdee76971bc4353"/>
    <hyperlink ref="V491" r:id="R80b1b80c81e54b5d"/>
    <hyperlink ref="A492" r:id="Re26c8cd76f094ddd"/>
    <hyperlink ref="E492" r:id="R8fb56c4d2d734d64"/>
    <hyperlink ref="R492" r:id="Rf0a875c0b8c34344"/>
    <hyperlink ref="S492" r:id="Rc9d106725c0741c7"/>
    <hyperlink ref="T492" r:id="R9c2ae723aa2644bf"/>
    <hyperlink ref="V492" r:id="R8d8e84b3f1bd47bb"/>
    <hyperlink ref="A493" r:id="R1bc9c07cbc004de6"/>
    <hyperlink ref="E493" r:id="R676dd35fe1bc4575"/>
    <hyperlink ref="S493" r:id="R234c04e057b34234"/>
    <hyperlink ref="T493" r:id="Ra2966d1fd38c4354"/>
    <hyperlink ref="V493" r:id="Rde0c789bd2eb455e"/>
    <hyperlink ref="A494" r:id="R4adb0b525f164ab4"/>
    <hyperlink ref="E494" r:id="Rb5c1d424a555462a"/>
    <hyperlink ref="R494" r:id="Rbd50049c059041d7"/>
    <hyperlink ref="S494" r:id="R4241ef4a0c384108"/>
    <hyperlink ref="A495" r:id="Rc8fda2f2b9954ba3"/>
    <hyperlink ref="E495" r:id="R3f9fe6a3389646c2"/>
    <hyperlink ref="R495" r:id="R06769ffd55954bb3"/>
    <hyperlink ref="S495" r:id="R998861c7cd864cd5"/>
    <hyperlink ref="V495" r:id="R41ebc9181f594136"/>
    <hyperlink ref="A496" r:id="Rdb004a7b92c34b6a"/>
    <hyperlink ref="E496" r:id="R6e9efa416e5448d2"/>
    <hyperlink ref="R496" r:id="R0ca8ec7b18114a2c"/>
    <hyperlink ref="S496" r:id="Rdde86df1f14f4b85"/>
    <hyperlink ref="T496" r:id="R4dcfde5d36e64490"/>
    <hyperlink ref="V496" r:id="R6f6565c68e51493d"/>
    <hyperlink ref="A497" r:id="R4d79da42d9244c26"/>
    <hyperlink ref="E497" r:id="Rab5e39a44c9044c5"/>
    <hyperlink ref="S497" r:id="Rd1c71ede070e4fb6"/>
    <hyperlink ref="T497" r:id="R4ba750f249e7451d"/>
    <hyperlink ref="V497" r:id="R134e111a96ea4cc3"/>
    <hyperlink ref="A498" r:id="R8573b4ed8104412b"/>
    <hyperlink ref="E498" r:id="R366b01ccbe2d4c2e"/>
    <hyperlink ref="R498" r:id="R1c9ce17b0e3145c6"/>
    <hyperlink ref="S498" r:id="R79d0107e38314369"/>
    <hyperlink ref="T498" r:id="Rf4dd28ff284f438c"/>
    <hyperlink ref="V498" r:id="R6cbfd3574a804be9"/>
    <hyperlink ref="A499" r:id="R21b13bec13bc4f06"/>
    <hyperlink ref="E499" r:id="R56273a0a655e4b12"/>
    <hyperlink ref="R499" r:id="R7352820a15ed4d76"/>
    <hyperlink ref="S499" r:id="R6c9c3dc1e90148ba"/>
    <hyperlink ref="V499" r:id="R1d7b0cda88e9487c"/>
    <hyperlink ref="A500" r:id="R3213bc6905784d46"/>
    <hyperlink ref="E500" r:id="Rc2a86da09410407a"/>
    <hyperlink ref="R500" r:id="R8374d48761c542d8"/>
    <hyperlink ref="S500" r:id="R1828ba7849744bf9"/>
    <hyperlink ref="T500" r:id="R27ef08d714664fe4"/>
    <hyperlink ref="V500" r:id="Re52223799da94200"/>
    <hyperlink ref="A501" r:id="R508c51cccd974a5b"/>
    <hyperlink ref="E501" r:id="R4aadf62e721740f7"/>
    <hyperlink ref="S501" r:id="Rd85e971142044b75"/>
    <hyperlink ref="T501" r:id="Rfbd5b397e93f4a2e"/>
    <hyperlink ref="V501" r:id="Rc02d489fc3da4495"/>
    <hyperlink ref="A502" r:id="R2eba19879083407b"/>
    <hyperlink ref="E502" r:id="R7b26b04f393841d0"/>
    <hyperlink ref="Q502" r:id="R2b8bdace9f314fad"/>
    <hyperlink ref="R502" r:id="R817cd3e100254895"/>
    <hyperlink ref="S502" r:id="Recd8251820894721"/>
    <hyperlink ref="T502" r:id="R265e3934e49f4ff1"/>
    <hyperlink ref="V502" r:id="R65449e8f46004996"/>
    <hyperlink ref="A503" r:id="R4744b9d49bb64b38"/>
    <hyperlink ref="E503" r:id="Rb160043abbee4b05"/>
    <hyperlink ref="R503" r:id="Rc28f0393e54e4ee3"/>
    <hyperlink ref="S503" r:id="R73bf6c901b784ca4"/>
    <hyperlink ref="T503" r:id="Rdd50d47b648f498e"/>
    <hyperlink ref="V503" r:id="Ra263b272ec0548c8"/>
    <hyperlink ref="E504" r:id="R03870a1f42e34062"/>
    <hyperlink ref="S504" r:id="R3572ab57ad3d4839"/>
    <hyperlink ref="T504" r:id="R7fae723cc6f64019"/>
    <hyperlink ref="V504" r:id="Rdef6535bbe0f44fc"/>
    <hyperlink ref="E505" r:id="Rd64e662750584085"/>
    <hyperlink ref="S505" r:id="R2004feda47eb4998"/>
    <hyperlink ref="V505" r:id="R20ce6b0eadf44c1b"/>
    <hyperlink ref="A506" r:id="R4a79e24512304dfb"/>
    <hyperlink ref="E506" r:id="Ra4af36f68df04ce9"/>
    <hyperlink ref="R506" r:id="R2a32bda946eb4d84"/>
    <hyperlink ref="S506" r:id="R210165964a434196"/>
    <hyperlink ref="T506" r:id="Ra5a27ba11ce24442"/>
    <hyperlink ref="V506" r:id="R75f3e2bc882d4def"/>
    <hyperlink ref="A507" r:id="R17284e3b71484ef7"/>
    <hyperlink ref="E507" r:id="Rb511e04ced904d02"/>
    <hyperlink ref="R507" r:id="Rea4f1cf5bab544f3"/>
    <hyperlink ref="S507" r:id="R35e86018e8594950"/>
    <hyperlink ref="T507" r:id="R2b3162bd02124cda"/>
    <hyperlink ref="V507" r:id="R59ad8e719ac840e4"/>
    <hyperlink ref="A508" r:id="Rc6bd7fa2664c4809"/>
    <hyperlink ref="E508" r:id="Rde03cc4d22b74c85"/>
    <hyperlink ref="Q508" r:id="R256cb1e941fc4674"/>
    <hyperlink ref="S508" r:id="R8cce3a7da5fc463b"/>
    <hyperlink ref="T508" r:id="Rf136a97d0dc540ba"/>
    <hyperlink ref="V508" r:id="R1a819ae369394279"/>
    <hyperlink ref="A509" r:id="Rdf5d8f92dc1c474e"/>
    <hyperlink ref="E509" r:id="R6a7381d06d094eb2"/>
    <hyperlink ref="R509" r:id="Rde1ddffc290748e2"/>
    <hyperlink ref="S509" r:id="R05dde93583334bc1"/>
    <hyperlink ref="T509" r:id="Rec1d1c68c354461c"/>
    <hyperlink ref="V509" r:id="Rccadfc8612d04ff1"/>
    <hyperlink ref="A510" r:id="R94ee8d131f5e4e7e"/>
    <hyperlink ref="E510" r:id="Rba335bf385474220"/>
    <hyperlink ref="R510" r:id="Rcd82e4619f264c8e"/>
    <hyperlink ref="S510" r:id="R29d836e421c9406a"/>
    <hyperlink ref="T510" r:id="R9ae699d2d371457f"/>
    <hyperlink ref="V510" r:id="Rf00d4eef0b714668"/>
    <hyperlink ref="A511" r:id="R2c647e1d52734c9c"/>
    <hyperlink ref="E511" r:id="R8fc57cb67d5740eb"/>
    <hyperlink ref="R511" r:id="R3ce78e27c0524223"/>
    <hyperlink ref="S511" r:id="Re98e666c78d0400d"/>
    <hyperlink ref="T511" r:id="R902eb2eb8fae4edc"/>
    <hyperlink ref="V511" r:id="R207678856ea74e64"/>
    <hyperlink ref="A512" r:id="R98cdc04c4c73415e"/>
    <hyperlink ref="E512" r:id="R5375b3424ec54dbb"/>
    <hyperlink ref="S512" r:id="R68e006cacf1243a6"/>
    <hyperlink ref="T512" r:id="R4c43d57ec0c241ab"/>
    <hyperlink ref="V512" r:id="Rf138fa7ccdb24c8a"/>
    <hyperlink ref="A513" r:id="Rb4ea3e820d6a4a24"/>
    <hyperlink ref="E513" r:id="Rf59b33277b754f68"/>
    <hyperlink ref="R513" r:id="Rd54f2ac19fd94f0f"/>
    <hyperlink ref="S513" r:id="Re06f17d7242d49e4"/>
    <hyperlink ref="T513" r:id="R2eb2e2a5bc91416a"/>
    <hyperlink ref="V513" r:id="R1ddd4ae1b7434520"/>
    <hyperlink ref="A514" r:id="R076fc13eeb0f4063"/>
    <hyperlink ref="E514" r:id="R92e8e615db4f40ff"/>
    <hyperlink ref="Q514" r:id="Rc29ce235daa44ad3"/>
    <hyperlink ref="R514" r:id="R393caa1db6944e13"/>
    <hyperlink ref="S514" r:id="Rd59adc4c5bf24dda"/>
    <hyperlink ref="T514" r:id="Rb4b47ddceb344ec2"/>
    <hyperlink ref="V514" r:id="R28d7a5320cc444ae"/>
    <hyperlink ref="A515" r:id="R64da4df6c5924c0b"/>
    <hyperlink ref="E515" r:id="Re9bcfed431ea4e63"/>
    <hyperlink ref="R515" r:id="Rf5ee352632c14494"/>
    <hyperlink ref="S515" r:id="R54c911ed43c64c07"/>
    <hyperlink ref="T515" r:id="Rfa8bc8f985474746"/>
    <hyperlink ref="V515" r:id="Rcd2300f2f2af4337"/>
    <hyperlink ref="A516" r:id="R0bcc3d296a08452d"/>
    <hyperlink ref="E516" r:id="Re608cf8aaf994747"/>
    <hyperlink ref="S516" r:id="R60f6efea35594470"/>
    <hyperlink ref="T516" r:id="R48f61b1d2c8040f8"/>
    <hyperlink ref="V516" r:id="R84fd2fba193d46b0"/>
    <hyperlink ref="A517" r:id="Rc67789acea044c3f"/>
    <hyperlink ref="E517" r:id="Re64c73fa0c7b4c04"/>
    <hyperlink ref="R517" r:id="R11cd7a9241d14e56"/>
    <hyperlink ref="S517" r:id="Ra2ebae21dec64897"/>
    <hyperlink ref="T517" r:id="R16671414f1774ba5"/>
    <hyperlink ref="V517" r:id="Raf17c4f01de640e0"/>
    <hyperlink ref="A518" r:id="R5ea1be470ea44fc2"/>
    <hyperlink ref="E518" r:id="R84cb71139d80494e"/>
    <hyperlink ref="R518" r:id="Re1327e3542624237"/>
    <hyperlink ref="S518" r:id="R3f6ce279916e4363"/>
    <hyperlink ref="T518" r:id="R66c5bd9929be419c"/>
    <hyperlink ref="V518" r:id="R6def0e99f6784d06"/>
    <hyperlink ref="A519" r:id="Rb262cb06c09b45b4"/>
    <hyperlink ref="E519" r:id="R997e9ae2e4ab4842"/>
    <hyperlink ref="R519" r:id="R92f2499db17f4348"/>
    <hyperlink ref="S519" r:id="R280b6a11612a4eaa"/>
    <hyperlink ref="T519" r:id="R4b64c44d7cc6413c"/>
    <hyperlink ref="V519" r:id="R9950db94a9844364"/>
    <hyperlink ref="A520" r:id="Ref876a2d95214cf8"/>
    <hyperlink ref="E520" r:id="R41af28156dd64031"/>
    <hyperlink ref="R520" r:id="R2aadcf97256e4877"/>
    <hyperlink ref="S520" r:id="Rbd77d9d6e596462a"/>
    <hyperlink ref="T520" r:id="R475179d001f040ff"/>
    <hyperlink ref="V520" r:id="R0d0359e4b0ee48a9"/>
    <hyperlink ref="A521" r:id="Rff171e74bb52428d"/>
    <hyperlink ref="E521" r:id="Rb3fa6bf641c9439e"/>
    <hyperlink ref="R521" r:id="R977b1f69090c4a26"/>
    <hyperlink ref="S521" r:id="R460eb8420e9b47de"/>
    <hyperlink ref="T521" r:id="R8aa32c555921410a"/>
    <hyperlink ref="V521" r:id="Rbad800c284354ccf"/>
    <hyperlink ref="A522" r:id="R423691853d34462b"/>
    <hyperlink ref="E522" r:id="R9ef93088ef8f439b"/>
    <hyperlink ref="R522" r:id="R5d1b13060b844af6"/>
    <hyperlink ref="S522" r:id="R21b06602e02d495d"/>
    <hyperlink ref="T522" r:id="R44d8ba7468a545fe"/>
    <hyperlink ref="V522" r:id="Rd9e855bb22e14ddd"/>
    <hyperlink ref="A523" r:id="Ra376368d2e12422d"/>
    <hyperlink ref="E523" r:id="Rf91613cdfd85495b"/>
    <hyperlink ref="R523" r:id="R118fab5aad3243d3"/>
    <hyperlink ref="S523" r:id="Ra4645db2b5fd41cb"/>
    <hyperlink ref="T523" r:id="R2175f137a18b46f3"/>
    <hyperlink ref="V523" r:id="R9f9098209051442c"/>
    <hyperlink ref="A524" r:id="Rb7032686ea774af1"/>
    <hyperlink ref="E524" r:id="R62f0bd799b5a4c93"/>
    <hyperlink ref="R524" r:id="R7ed6dde6b4904a26"/>
    <hyperlink ref="S524" r:id="R6270455f22674a90"/>
    <hyperlink ref="T524" r:id="R132384a3bdfc4cb3"/>
    <hyperlink ref="V524" r:id="Rdc0494f23b8b4ce2"/>
    <hyperlink ref="A525" r:id="R0cdef7047cec4972"/>
    <hyperlink ref="E525" r:id="R0da313952e214d0f"/>
    <hyperlink ref="R525" r:id="R5fdca7ac7f414ff9"/>
    <hyperlink ref="S525" r:id="Rd48cfc8248c44bb3"/>
    <hyperlink ref="T525" r:id="R2d75eb47487b42b9"/>
    <hyperlink ref="V525" r:id="Rc83d1327772346f9"/>
    <hyperlink ref="A526" r:id="Rf35dcac494bc4b2b"/>
    <hyperlink ref="E526" r:id="Ra1dc8be7efa84a74"/>
    <hyperlink ref="Q526" r:id="Rf16865fed1444428"/>
    <hyperlink ref="R526" r:id="Rb7c6d1c3d52c48fa"/>
    <hyperlink ref="S526" r:id="Rafa43db7ce3440cc"/>
    <hyperlink ref="T526" r:id="R107539b69ebd4258"/>
    <hyperlink ref="V526" r:id="R1155471f372e430f"/>
    <hyperlink ref="A527" r:id="R95162ce50e6f4a4e"/>
    <hyperlink ref="E527" r:id="Rf353f0ebf4804e45"/>
    <hyperlink ref="S527" r:id="R7bce461e376c48a5"/>
    <hyperlink ref="T527" r:id="Rc4fe53cad6124839"/>
    <hyperlink ref="V527" r:id="Rbb5b7a393ec34252"/>
    <hyperlink ref="A528" r:id="R96884b96fa704891"/>
    <hyperlink ref="E528" r:id="R6e042917ea574cfb"/>
    <hyperlink ref="R528" r:id="R33f1f2225f8747dc"/>
    <hyperlink ref="S528" r:id="Ree1d54cf2e134fda"/>
    <hyperlink ref="T528" r:id="R9e054ff588e344fb"/>
    <hyperlink ref="V528" r:id="R715a5eb7c3204799"/>
    <hyperlink ref="A529" r:id="Rc5a19a6f40c240ae"/>
    <hyperlink ref="E529" r:id="Ra2c84525c4e44bb6"/>
    <hyperlink ref="R529" r:id="R1088fed2b12c44dc"/>
    <hyperlink ref="S529" r:id="R76e921ebafe84d6b"/>
    <hyperlink ref="T529" r:id="Rbb3aead444e04841"/>
    <hyperlink ref="V529" r:id="Rbb5e0dfda8ab469e"/>
    <hyperlink ref="A530" r:id="Rd4572bddeddf4b87"/>
    <hyperlink ref="E530" r:id="R8039948a4aba435f"/>
    <hyperlink ref="R530" r:id="R3521949529324140"/>
    <hyperlink ref="S530" r:id="R63c91c52c38048c5"/>
    <hyperlink ref="T530" r:id="R998b4034eef54e0c"/>
    <hyperlink ref="V530" r:id="R66fe392a5d2148c6"/>
    <hyperlink ref="A531" r:id="Rd1bc313977fb4d9c"/>
    <hyperlink ref="E531" r:id="R7f73ca40513f4129"/>
    <hyperlink ref="R531" r:id="R2a4100405f7348da"/>
    <hyperlink ref="S531" r:id="R2f1898a4195b4350"/>
    <hyperlink ref="T531" r:id="Rb72892b7de2545f5"/>
    <hyperlink ref="V531" r:id="R821fbe6ae615444e"/>
    <hyperlink ref="A532" r:id="R65f228375ef34f74"/>
    <hyperlink ref="E532" r:id="R86289bb8f3c14b2c"/>
    <hyperlink ref="S532" r:id="R0bd5813532ad4652"/>
    <hyperlink ref="V532" r:id="Rb9ae18eb08e14348"/>
    <hyperlink ref="A533" r:id="Ra98be1f697f14cec"/>
    <hyperlink ref="E533" r:id="Rdf7a440d6ff44930"/>
    <hyperlink ref="R533" r:id="Rc8beab92ce824379"/>
    <hyperlink ref="S533" r:id="R6e76d80486c74981"/>
    <hyperlink ref="T533" r:id="R50284547f2e9412b"/>
    <hyperlink ref="V533" r:id="Rffe6338ea1a1492b"/>
    <hyperlink ref="A534" r:id="Rf378d1331b014507"/>
    <hyperlink ref="E534" r:id="R97348162723e4013"/>
    <hyperlink ref="R534" r:id="R6e9f223d20124419"/>
    <hyperlink ref="S534" r:id="Rf6e3be32efae47b1"/>
    <hyperlink ref="T534" r:id="R21fc2e827c414562"/>
    <hyperlink ref="V534" r:id="Rf88dc82030f3400d"/>
    <hyperlink ref="A535" r:id="R7ef41dead4e54fa2"/>
    <hyperlink ref="E535" r:id="R87c6f1820c574290"/>
    <hyperlink ref="R535" r:id="Rfc7aefa1c04d40b4"/>
    <hyperlink ref="S535" r:id="R8f73706cef6a46cf"/>
    <hyperlink ref="T535" r:id="R4231bccff43f4362"/>
    <hyperlink ref="V535" r:id="R88c6417aa9e14913"/>
    <hyperlink ref="A536" r:id="R426992f0e6ce4988"/>
    <hyperlink ref="E536" r:id="R93e48bba58714ddd"/>
    <hyperlink ref="S536" r:id="R3946e91d1dd74fca"/>
    <hyperlink ref="T536" r:id="R3751a77c321d46eb"/>
    <hyperlink ref="V536" r:id="R90c6098d5bc34f7d"/>
    <hyperlink ref="A537" r:id="Rd38a40b8285741f7"/>
    <hyperlink ref="E537" r:id="R5be708d03fd44af5"/>
    <hyperlink ref="R537" r:id="R51ed616cf0914534"/>
    <hyperlink ref="S537" r:id="R19f903f4e4084c6a"/>
    <hyperlink ref="T537" r:id="R0b38587e0ab04f0c"/>
    <hyperlink ref="V537" r:id="Rb896909b0c1c4021"/>
    <hyperlink ref="E538" r:id="R510663b36e774cf9"/>
    <hyperlink ref="S538" r:id="Rfc2656f793d74eec"/>
    <hyperlink ref="T538" r:id="R5c192280f55b4728"/>
    <hyperlink ref="V538" r:id="Rde4d2336901b4cb9"/>
    <hyperlink ref="A539" r:id="Ree637d5a6aa140a5"/>
    <hyperlink ref="E539" r:id="R29264c14581f42c6"/>
    <hyperlink ref="S539" r:id="Rf51d3333c26c4249"/>
    <hyperlink ref="T539" r:id="Rd9dc99679ae24af5"/>
    <hyperlink ref="V539" r:id="Ra6f892a0f5a54f39"/>
    <hyperlink ref="E540" r:id="Rd41e49e06ef44c0e"/>
    <hyperlink ref="S540" r:id="R4dec3a4b90a94855"/>
    <hyperlink ref="T540" r:id="Rea398e9e53ac4f54"/>
    <hyperlink ref="V540" r:id="R795c0d1608ad40f5"/>
    <hyperlink ref="A541" r:id="R1329f1ea6e654d87"/>
    <hyperlink ref="E541" r:id="R99fe6758019f49b3"/>
    <hyperlink ref="R541" r:id="R3c871a5766de4786"/>
    <hyperlink ref="S541" r:id="Rc4fb1d3548fa447e"/>
    <hyperlink ref="T541" r:id="R921ea745022f40c0"/>
    <hyperlink ref="V541" r:id="R41fa577b5d9b4f7c"/>
    <hyperlink ref="A542" r:id="R696229b70e914966"/>
    <hyperlink ref="E542" r:id="R9b4e9c6b11fc4d93"/>
    <hyperlink ref="V542" r:id="R406d932edd9e45e5"/>
    <hyperlink ref="A543" r:id="R55225f58fa4a4770"/>
    <hyperlink ref="E543" r:id="R052cc8596c6d4f16"/>
    <hyperlink ref="R543" r:id="Rb644a85c37ff41d1"/>
    <hyperlink ref="S543" r:id="R1ca5dcf5429548d1"/>
    <hyperlink ref="T543" r:id="R482395e718d24766"/>
    <hyperlink ref="V543" r:id="Rc4b27d50cdda4a87"/>
    <hyperlink ref="A544" r:id="R6b4468803ffc4a98"/>
    <hyperlink ref="E544" r:id="R93459c9d6ffc47af"/>
    <hyperlink ref="Q544" r:id="R213fbd8d88b447ea"/>
    <hyperlink ref="R544" r:id="Rc9e4ca7a06d34c94"/>
    <hyperlink ref="S544" r:id="Rfc4467293be745ff"/>
    <hyperlink ref="T544" r:id="R770d4f4aca3941ed"/>
    <hyperlink ref="V544" r:id="Rabbdbc29b48d4150"/>
    <hyperlink ref="A545" r:id="R67c7b00dacbc4294"/>
    <hyperlink ref="E545" r:id="Rd586ab1142ae4dc4"/>
    <hyperlink ref="A546" r:id="R6d21e3a004364dc1"/>
    <hyperlink ref="E546" r:id="Rc8c02349810246f2"/>
    <hyperlink ref="A547" r:id="R0bae3a7efc404569"/>
    <hyperlink ref="E547" r:id="R8458aa42aa424fe8"/>
    <hyperlink ref="S547" r:id="Rbcd0a2b4cef34272"/>
    <hyperlink ref="T547" r:id="R5768fdea830e44c1"/>
    <hyperlink ref="V547" r:id="Reb340fbff344478e"/>
    <hyperlink ref="A548" r:id="R59007e4aa83f43c7"/>
    <hyperlink ref="E548" r:id="R3adce393a4eb4ee4"/>
    <hyperlink ref="S548" r:id="R6ca85df75b7b43c1"/>
    <hyperlink ref="T548" r:id="Rdb683acd93c941eb"/>
    <hyperlink ref="V548" r:id="R791aea07f3244125"/>
    <hyperlink ref="A549" r:id="R04422e85db28482d"/>
    <hyperlink ref="E549" r:id="Rba313c452b714fc9"/>
    <hyperlink ref="R549" r:id="Rca351d96827c4b79"/>
    <hyperlink ref="S549" r:id="R043f55640a8640fa"/>
    <hyperlink ref="T549" r:id="Rfcc102317ad0479c"/>
    <hyperlink ref="V549" r:id="R57b34a02d83c426b"/>
    <hyperlink ref="A550" r:id="R4d76033cc1b7443f"/>
    <hyperlink ref="E550" r:id="R017c84aac5f14c39"/>
    <hyperlink ref="R550" r:id="Rdb31d61ca0ed4a97"/>
    <hyperlink ref="S550" r:id="R76ae4b88317540ff"/>
    <hyperlink ref="T550" r:id="Rf2c24ed9f3a34dcd"/>
    <hyperlink ref="V550" r:id="R601dfae0644d4dfc"/>
    <hyperlink ref="A551" r:id="R3d5ae598f7104876"/>
    <hyperlink ref="E551" r:id="Rbbfe7a7019814a07"/>
    <hyperlink ref="Q551" r:id="R7ee6e4c49cdf4c8f"/>
    <hyperlink ref="R551" r:id="R45462de24ad74d49"/>
    <hyperlink ref="S551" r:id="Rd8f701446cf044df"/>
    <hyperlink ref="V551" r:id="R4ff1f76f70bd4591"/>
    <hyperlink ref="A552" r:id="R97560d4b0a404486"/>
    <hyperlink ref="E552" r:id="Rc809321a5b094126"/>
    <hyperlink ref="Q552" r:id="R3f66b31c4e24435e"/>
    <hyperlink ref="S552" r:id="R82b803af3dbc40a5"/>
    <hyperlink ref="T552" r:id="R4d494447d5d946c6"/>
    <hyperlink ref="V552" r:id="R280c77fac4764be1"/>
    <hyperlink ref="A553" r:id="R7b6ab13bf974432b"/>
    <hyperlink ref="E553" r:id="Reca9562c3a924478"/>
    <hyperlink ref="Q553" r:id="Rb1a7581f0d0b406f"/>
    <hyperlink ref="R553" r:id="R4c14dabef9c94f09"/>
    <hyperlink ref="S553" r:id="R34886b43e21742bf"/>
    <hyperlink ref="V553" r:id="R3bf67ea558fb4422"/>
    <hyperlink ref="A554" r:id="R7ee59338b7354880"/>
    <hyperlink ref="E554" r:id="R62174dae17c34b9a"/>
    <hyperlink ref="Q554" r:id="R7c553e86e5334cc2"/>
    <hyperlink ref="S554" r:id="R1fdf3aa4b99f40ac"/>
    <hyperlink ref="V554" r:id="Rd5e2378dee254d82"/>
    <hyperlink ref="A555" r:id="R2a9f4f87a7924818"/>
    <hyperlink ref="E555" r:id="R8f658da482a2464d"/>
    <hyperlink ref="Q555" r:id="Rf9b282bec1234aaa"/>
    <hyperlink ref="S555" r:id="R08060ffaea354a63"/>
    <hyperlink ref="V555" r:id="R62a234ecd7094cd8"/>
    <hyperlink ref="A556" r:id="Re68d9ec04a8f4195"/>
    <hyperlink ref="E556" r:id="Rf4302af108214a29"/>
    <hyperlink ref="Q556" r:id="R065e585717814056"/>
    <hyperlink ref="R556" r:id="R4e1e75a7588849d6"/>
    <hyperlink ref="S556" r:id="Rc366a65868454001"/>
    <hyperlink ref="T556" r:id="Rb916106d760049f1"/>
    <hyperlink ref="V556" r:id="R31506444587c41cc"/>
    <hyperlink ref="A557" r:id="Ra1e3134af9404551"/>
    <hyperlink ref="E557" r:id="R321e12a1eb584eb3"/>
    <hyperlink ref="Q557" r:id="Rfe6ef7d81a784ca0"/>
    <hyperlink ref="R557" r:id="R274b227ee48344bb"/>
    <hyperlink ref="S557" r:id="R96be89e3b26542ac"/>
    <hyperlink ref="A558" r:id="R790cdcddc63a4c73"/>
    <hyperlink ref="E558" r:id="R17cbda2d0c604f5e"/>
    <hyperlink ref="Q558" r:id="R03d213f9a29f4b82"/>
    <hyperlink ref="R558" r:id="R9ec607fb2e314c05"/>
    <hyperlink ref="S558" r:id="R1ba7bb49f6854dbc"/>
    <hyperlink ref="T558" r:id="Rdae1c11f06264028"/>
    <hyperlink ref="V558" r:id="R9071014443744a70"/>
    <hyperlink ref="A559" r:id="R119f8fe3f16943b1"/>
    <hyperlink ref="E559" r:id="R74264f6ef8ae4196"/>
    <hyperlink ref="Q559" r:id="Rfd93d57cc94a45f1"/>
    <hyperlink ref="S559" r:id="Re080a87350844998"/>
    <hyperlink ref="V559" r:id="R8fac479016624a4e"/>
    <hyperlink ref="A560" r:id="R7e3411216aec49d7"/>
    <hyperlink ref="E560" r:id="R531db371509840b5"/>
    <hyperlink ref="Q560" r:id="Rfeee2fcea85f4f0b"/>
    <hyperlink ref="A561" r:id="R8515fb0a5f08489f"/>
    <hyperlink ref="E561" r:id="Ra35f9a25d97a4cea"/>
    <hyperlink ref="A562" r:id="R6cf0f46559984a66"/>
    <hyperlink ref="E562" r:id="R1e054cf9e9fe44ff"/>
    <hyperlink ref="A563" r:id="Rc507b36657084831"/>
    <hyperlink ref="E563" r:id="Rdc45cfd4997b4847"/>
    <hyperlink ref="Q563" r:id="Reacb6593a65c4e98"/>
    <hyperlink ref="S563" r:id="R20d06f8c380942ed"/>
    <hyperlink ref="V563" r:id="R8f14e7327a1d4132"/>
    <hyperlink ref="A564" r:id="Re39e1b80533a4320"/>
    <hyperlink ref="E564" r:id="Recfda8ac2d6b478e"/>
    <hyperlink ref="Q564" r:id="Re39b998b8f86469b"/>
    <hyperlink ref="S564" r:id="R36f99fed57874600"/>
    <hyperlink ref="V564" r:id="R5dd800fea2ef43f2"/>
    <hyperlink ref="A565" r:id="Ra4fe1838aca54c8c"/>
    <hyperlink ref="E565" r:id="R1be056a0d76e46ae"/>
    <hyperlink ref="Q565" r:id="Ra0f97b4a39b648b6"/>
    <hyperlink ref="R565" r:id="R9dd07c331f0f4877"/>
    <hyperlink ref="S565" r:id="R8089853c608545fa"/>
    <hyperlink ref="A566" r:id="Rbe6faf7f28b246c9"/>
    <hyperlink ref="E566" r:id="Rb43eeaaec7f9443e"/>
    <hyperlink ref="Q566" r:id="R88b1c4a0ccc94215"/>
    <hyperlink ref="S566" r:id="Rf7fbd02d34f04ddd"/>
    <hyperlink ref="V566" r:id="Raca403bd57a3472e"/>
    <hyperlink ref="A567" r:id="Rf1af4147f84c47db"/>
    <hyperlink ref="E567" r:id="R890781bea4084fe0"/>
    <hyperlink ref="Q567" r:id="Rf81aa82b003a4168"/>
    <hyperlink ref="S567" r:id="R960456b82c35442b"/>
    <hyperlink ref="A568" r:id="Rcb172d8ebac944c2"/>
    <hyperlink ref="E568" r:id="Rdbb8ab1c3e854b87"/>
    <hyperlink ref="Q568" r:id="Rfd13dbe0b685474c"/>
    <hyperlink ref="R568" r:id="R4090584bb1eb4816"/>
    <hyperlink ref="S568" r:id="R7513e90292284e41"/>
    <hyperlink ref="T568" r:id="Rd8379553353449eb"/>
    <hyperlink ref="V568" r:id="Rbd1dd1890b3945dd"/>
    <hyperlink ref="A569" r:id="R9c0ad9a9e85a443c"/>
    <hyperlink ref="E569" r:id="Rc1c68d09c508411b"/>
    <hyperlink ref="Q569" r:id="R541e21e2668c4b8c"/>
    <hyperlink ref="R569" r:id="R0a5790475c634035"/>
    <hyperlink ref="S569" r:id="Rf68e5fc4706f465b"/>
    <hyperlink ref="T569" r:id="R9d422ff963a94e11"/>
    <hyperlink ref="V569" r:id="Ra19042fe805e4769"/>
    <hyperlink ref="A570" r:id="R94cf3be9913f436a"/>
    <hyperlink ref="E570" r:id="Rf849b441057b4b44"/>
    <hyperlink ref="Q570" r:id="R63114f8249264483"/>
    <hyperlink ref="S570" r:id="R52c2bedc29ed491a"/>
    <hyperlink ref="T570" r:id="Rcce2ac19d02949d7"/>
    <hyperlink ref="V570" r:id="R28e11d77cad14436"/>
    <hyperlink ref="A571" r:id="R2b40634e18464c93"/>
    <hyperlink ref="E571" r:id="Rdb5cff0f5e3145e8"/>
    <hyperlink ref="Q571" r:id="Rbc38711eda81429f"/>
    <hyperlink ref="S571" r:id="R659a62bc07a94a50"/>
    <hyperlink ref="T571" r:id="R5cb9ae94273a4954"/>
    <hyperlink ref="V571" r:id="Rd9e1a3499b994f06"/>
    <hyperlink ref="A572" r:id="R5bf868afad1a4f11"/>
    <hyperlink ref="E572" r:id="R9525852a46824fb7"/>
    <hyperlink ref="Q572" r:id="Rcfdfe4a49a254c56"/>
    <hyperlink ref="R572" r:id="R7bec31ae5522421a"/>
    <hyperlink ref="S572" r:id="R50f7243f46af42bc"/>
    <hyperlink ref="T572" r:id="R8d358f6865794c24"/>
    <hyperlink ref="V572" r:id="Rba34021d04004950"/>
    <hyperlink ref="A573" r:id="R8b9422e94cea430d"/>
    <hyperlink ref="E573" r:id="R1b24ad9b29e74ec3"/>
    <hyperlink ref="Q573" r:id="R9a7be96b526640ca"/>
    <hyperlink ref="S573" r:id="R299b66fa075f4e87"/>
    <hyperlink ref="T573" r:id="R3aede4a57db94035"/>
    <hyperlink ref="V573" r:id="R952dd87cc05049ff"/>
    <hyperlink ref="A574" r:id="R115ebd3d6b0d4c23"/>
    <hyperlink ref="E574" r:id="Ra38dfc1f729e4c83"/>
    <hyperlink ref="Q574" r:id="R97cf319c542544e3"/>
    <hyperlink ref="S574" r:id="R2bdb39912e5e45a0"/>
    <hyperlink ref="T574" r:id="R67d344b9c0fb4780"/>
    <hyperlink ref="V574" r:id="Rc066a02fdffc4d3d"/>
    <hyperlink ref="A575" r:id="R66d6631e31c349fd"/>
    <hyperlink ref="E575" r:id="Rca3c67fed3804be1"/>
    <hyperlink ref="S575" r:id="R2d5a178e96c044b1"/>
    <hyperlink ref="T575" r:id="Rbf60d641f33c4671"/>
    <hyperlink ref="V575" r:id="R1cc8ed0f6be643bc"/>
    <hyperlink ref="A576" r:id="Ra8c05322c26640e4"/>
    <hyperlink ref="E576" r:id="R428bd13df51c4138"/>
    <hyperlink ref="Q576" r:id="Re2f5c4a167024483"/>
    <hyperlink ref="S576" r:id="Raf74a70b44b34f30"/>
    <hyperlink ref="T576" r:id="R87b137f69ec447cc"/>
    <hyperlink ref="V576" r:id="Rf63e8de569d44aad"/>
    <hyperlink ref="E577" r:id="R35d6a91a0d9c4b25"/>
    <hyperlink ref="Q577" r:id="R0e2cf8762db54bdd"/>
    <hyperlink ref="S577" r:id="Red6fb826d34c4013"/>
    <hyperlink ref="T577" r:id="R79e39d747df74fa8"/>
    <hyperlink ref="V577" r:id="Rb64c0f41dd4d411e"/>
    <hyperlink ref="A578" r:id="Rf2cfa2a6e0bb43b6"/>
    <hyperlink ref="E578" r:id="Rca151b441e73467a"/>
    <hyperlink ref="Q578" r:id="R043b4fdc6ad9441b"/>
    <hyperlink ref="S578" r:id="Rc2a87aeef1074436"/>
    <hyperlink ref="T578" r:id="R4c47398be6ff4c58"/>
    <hyperlink ref="V578" r:id="Rc9738d92acf44c95"/>
    <hyperlink ref="A579" r:id="R21db0876741d49cf"/>
    <hyperlink ref="E579" r:id="R7cb87a1506cc45f0"/>
    <hyperlink ref="Q579" r:id="R3defeccaced94f5e"/>
    <hyperlink ref="R579" r:id="R1e42c20c78084232"/>
    <hyperlink ref="S579" r:id="R2453dcf86a174575"/>
    <hyperlink ref="T579" r:id="R3f81323c54bd4ab1"/>
    <hyperlink ref="V579" r:id="Rd245e3230ba94e05"/>
    <hyperlink ref="A580" r:id="R61ee57b0564e421b"/>
    <hyperlink ref="E580" r:id="R1c8bb74b5e434b49"/>
    <hyperlink ref="Q580" r:id="R1fdcb5ba5b2e4a1b"/>
    <hyperlink ref="R580" r:id="R9aeaeab130ed40b0"/>
    <hyperlink ref="S580" r:id="R3e8a6de8ce0d4be3"/>
    <hyperlink ref="T580" r:id="Rf529bbacd97f4b6c"/>
    <hyperlink ref="V580" r:id="Ra59d879ed7224a51"/>
    <hyperlink ref="A581" r:id="R871d9561242b4fdd"/>
    <hyperlink ref="E581" r:id="R92f18c4ae7274da7"/>
    <hyperlink ref="Q581" r:id="R9988c697457a47f0"/>
    <hyperlink ref="S581" r:id="Rc785afdca1b84e77"/>
    <hyperlink ref="T581" r:id="Rf259bea5b52945ae"/>
    <hyperlink ref="V581" r:id="Rd9a58a2e0c164de0"/>
    <hyperlink ref="A582" r:id="Rb05eeb3d3b224fc7"/>
    <hyperlink ref="E582" r:id="R3f488ae515b94fda"/>
    <hyperlink ref="Q582" r:id="Re9445a8a7de94b2b"/>
    <hyperlink ref="S582" r:id="Re09ee83d92ac4bc4"/>
    <hyperlink ref="T582" r:id="Rd39b61bf6e9642e5"/>
    <hyperlink ref="V582" r:id="Rab530e26a4f443d9"/>
    <hyperlink ref="A583" r:id="R688d3eb97043422d"/>
    <hyperlink ref="E583" r:id="R7da4b132fa1e4592"/>
    <hyperlink ref="Q583" r:id="Rea960b98c9214ae2"/>
    <hyperlink ref="R583" r:id="Rd48f8fe8ed544aa7"/>
    <hyperlink ref="S583" r:id="Rf47851af295144af"/>
    <hyperlink ref="T583" r:id="R421df558bb1341aa"/>
    <hyperlink ref="V583" r:id="R13d0c7910b80472b"/>
    <hyperlink ref="A584" r:id="Rb512fd1942ff454e"/>
    <hyperlink ref="E584" r:id="R46f45c2e3ed14840"/>
    <hyperlink ref="Q584" r:id="R79aaf9814fb24a84"/>
    <hyperlink ref="S584" r:id="R0abdf25def57454a"/>
    <hyperlink ref="T584" r:id="Rf0b0432e23264ec0"/>
    <hyperlink ref="V584" r:id="Reb214e02aba74d7b"/>
    <hyperlink ref="A585" r:id="R7df2446e8d8f40ff"/>
    <hyperlink ref="E585" r:id="Redc76c2669104290"/>
    <hyperlink ref="Q585" r:id="R81f49444a51041a1"/>
    <hyperlink ref="S585" r:id="Rba266058f893432d"/>
    <hyperlink ref="T585" r:id="Re54a6e7aaafa494b"/>
    <hyperlink ref="V585" r:id="R831e0d6d2b504ab0"/>
    <hyperlink ref="A586" r:id="R473b024c1f9146c8"/>
    <hyperlink ref="E586" r:id="R2f13f1b399dd487d"/>
    <hyperlink ref="Q586" r:id="Reae13e3691d945ce"/>
    <hyperlink ref="R586" r:id="R53ac82b4c28c4270"/>
    <hyperlink ref="S586" r:id="R67bd2943e3bd44e3"/>
    <hyperlink ref="T586" r:id="R9c029e1109744f6c"/>
    <hyperlink ref="V586" r:id="R20cb9617b4c34bb0"/>
    <hyperlink ref="A587" r:id="Re9cf220ac77b4438"/>
    <hyperlink ref="E587" r:id="R2f98280057984bd3"/>
    <hyperlink ref="Q587" r:id="R3f266f4a80f146d1"/>
    <hyperlink ref="R587" r:id="Rc438bd769c504b2f"/>
    <hyperlink ref="S587" r:id="R82b5e0a8760c4115"/>
    <hyperlink ref="T587" r:id="R45e472f9bebc4c2e"/>
    <hyperlink ref="V587" r:id="Rcd6975483b714c25"/>
    <hyperlink ref="E588" r:id="Rc93f779257274242"/>
    <hyperlink ref="Q588" r:id="R5c3fad383e8645d4"/>
    <hyperlink ref="S588" r:id="R0bf00b6087f54345"/>
    <hyperlink ref="T588" r:id="Rd8335d7ecddb45f4"/>
    <hyperlink ref="V588" r:id="Rb641086885044e94"/>
    <hyperlink ref="A589" r:id="Re38d242b801d40c9"/>
    <hyperlink ref="E589" r:id="Rcb088b475e19477d"/>
    <hyperlink ref="Q589" r:id="R201c610c1d024758"/>
    <hyperlink ref="R589" r:id="R2f4275583fd9464a"/>
    <hyperlink ref="S589" r:id="Re7d3674bef31423e"/>
    <hyperlink ref="V589" r:id="R294fdfc07a404159"/>
    <hyperlink ref="E590" r:id="R5ca1e18f708d47bc"/>
    <hyperlink ref="Q590" r:id="Ree8afc964d294051"/>
    <hyperlink ref="S590" r:id="R4954e65793344d2d"/>
    <hyperlink ref="T590" r:id="Rcad82004a90f4eb0"/>
    <hyperlink ref="V590" r:id="Ra11b811e532f4e6b"/>
    <hyperlink ref="E591" r:id="Rb64a48082ceb44a8"/>
    <hyperlink ref="Q591" r:id="R7a1fe5982a9a42eb"/>
    <hyperlink ref="S591" r:id="Rb11865bc01784e3b"/>
    <hyperlink ref="T591" r:id="R5ac76f0481e44d25"/>
    <hyperlink ref="V591" r:id="Re5d355f008e3492c"/>
    <hyperlink ref="A592" r:id="R6ada6476410c49c8"/>
    <hyperlink ref="E592" r:id="Rd16c1b92fa2c4726"/>
    <hyperlink ref="Q592" r:id="R94ec04ee96034bf8"/>
    <hyperlink ref="S592" r:id="Rd751a5ff65b04c55"/>
    <hyperlink ref="T592" r:id="R41c48cc278574afc"/>
    <hyperlink ref="V592" r:id="R768a77cd872e431d"/>
    <hyperlink ref="A593" r:id="R64108874066243d3"/>
    <hyperlink ref="E593" r:id="Ra9e0175132554108"/>
    <hyperlink ref="Q593" r:id="Ra9d54d490b9f4275"/>
    <hyperlink ref="R593" r:id="Rd267cd68fca2499e"/>
    <hyperlink ref="S593" r:id="R1f28f7735c134328"/>
    <hyperlink ref="T593" r:id="Rfdb50a59865746cd"/>
    <hyperlink ref="V593" r:id="R6ff555d99f8444c2"/>
    <hyperlink ref="A594" r:id="Rc6ea0f2801134f72"/>
    <hyperlink ref="E594" r:id="R77d8f558246946b3"/>
    <hyperlink ref="R594" r:id="Rcd8a854bcfb0408c"/>
    <hyperlink ref="A595" r:id="Ra9d8b1d83d6b462f"/>
    <hyperlink ref="E595" r:id="R6f798c9abf1b4e60"/>
    <hyperlink ref="A596" r:id="R2ff797a1a7a047b9"/>
    <hyperlink ref="E596" r:id="R66cd923a2f6849b1"/>
    <hyperlink ref="Q596" r:id="Rd0c01e1c4ec345ed"/>
    <hyperlink ref="R596" r:id="Rd8d55783e9ca4e52"/>
    <hyperlink ref="S596" r:id="Rdbf8c1ba670e4077"/>
    <hyperlink ref="T596" r:id="R0fcb4468cccf4155"/>
    <hyperlink ref="V596" r:id="R01e0acfc478c4cf1"/>
    <hyperlink ref="A597" r:id="R0e198b46ad5048fa"/>
    <hyperlink ref="E597" r:id="Rca3efcfbdced44ff"/>
    <hyperlink ref="Q597" r:id="Rc60083b85a2e4216"/>
    <hyperlink ref="S597" r:id="Rb7809fc8fdb849fd"/>
    <hyperlink ref="T597" r:id="Re01dca4d46da4e57"/>
    <hyperlink ref="V597" r:id="Ra8e74037ace646ba"/>
    <hyperlink ref="A598" r:id="Rce9c0a7018fb4f40"/>
    <hyperlink ref="E598" r:id="R8ca6435746d14b47"/>
    <hyperlink ref="Q598" r:id="Rbc63b2856e6e4008"/>
    <hyperlink ref="R598" r:id="R93a2a8b8369b4cac"/>
    <hyperlink ref="S598" r:id="R22601f4b5e064f3c"/>
    <hyperlink ref="T598" r:id="Ra9293d89c9874c1f"/>
    <hyperlink ref="V598" r:id="R75dc636c113c469d"/>
    <hyperlink ref="A599" r:id="R2d78678f242d4cf5"/>
    <hyperlink ref="E599" r:id="R059546adba204eb6"/>
    <hyperlink ref="Q599" r:id="R2b15e3943e514057"/>
    <hyperlink ref="S599" r:id="Rbbd59ddafcf34585"/>
    <hyperlink ref="T599" r:id="R029db27564414414"/>
    <hyperlink ref="V599" r:id="Rd55c076c4ed249ba"/>
    <hyperlink ref="A600" r:id="R2bd6e0f8db664968"/>
    <hyperlink ref="E600" r:id="R7e8de629b55d4d82"/>
    <hyperlink ref="Q600" r:id="Rd492f3888d304e8f"/>
    <hyperlink ref="S600" r:id="R8131d6d0acc04f5c"/>
    <hyperlink ref="T600" r:id="R77311c202cd54e3b"/>
    <hyperlink ref="V600" r:id="Rdc1be6c7a6bf4f39"/>
    <hyperlink ref="A601" r:id="R3084591779aa429c"/>
    <hyperlink ref="E601" r:id="R63327c8b7561423d"/>
    <hyperlink ref="Q601" r:id="R3fbd16296944498c"/>
    <hyperlink ref="S601" r:id="R2230ae3f0be04c7b"/>
    <hyperlink ref="T601" r:id="R4d2305264330494c"/>
    <hyperlink ref="V601" r:id="Rc88d8b0d1f4e4b5a"/>
    <hyperlink ref="A602" r:id="Rc709b1c97d5d4c14"/>
    <hyperlink ref="E602" r:id="R294a45f1b2644434"/>
    <hyperlink ref="Q602" r:id="Rc51d707c1bec4f9d"/>
    <hyperlink ref="S602" r:id="R0d17320e543043c2"/>
    <hyperlink ref="T602" r:id="Re0bd995d60484e84"/>
    <hyperlink ref="V602" r:id="Rfd3b976bff484dda"/>
    <hyperlink ref="A603" r:id="Ra46399fc0a434051"/>
    <hyperlink ref="E603" r:id="Racc4f9114d974795"/>
    <hyperlink ref="Q603" r:id="R77e37ce5bd2a468d"/>
    <hyperlink ref="S603" r:id="R1beb763bbecc4492"/>
    <hyperlink ref="T603" r:id="R46322c4f28ea45d6"/>
    <hyperlink ref="V603" r:id="R17a36e60a26240c6"/>
    <hyperlink ref="A604" r:id="R7f775b4fded24df0"/>
    <hyperlink ref="E604" r:id="R518e614429bf4cc5"/>
    <hyperlink ref="Q604" r:id="Refb6ba66f3044569"/>
    <hyperlink ref="S604" r:id="Ra26098617bfe4cfd"/>
    <hyperlink ref="T604" r:id="R22556542025f4ebb"/>
    <hyperlink ref="V604" r:id="Rc3a0b399930f4844"/>
    <hyperlink ref="A605" r:id="R8d11d2071a8844a5"/>
    <hyperlink ref="E605" r:id="R8154b6c78d4346fe"/>
    <hyperlink ref="Q605" r:id="R29b9e34c3e1c488f"/>
    <hyperlink ref="S605" r:id="R8012cbf1686b497b"/>
    <hyperlink ref="T605" r:id="Rd0c191de8d434c38"/>
    <hyperlink ref="V605" r:id="R0c30f9407def4b1c"/>
    <hyperlink ref="A606" r:id="Rd120534d0d814204"/>
    <hyperlink ref="E606" r:id="R17dc1eb126804f4f"/>
    <hyperlink ref="Q606" r:id="Rc4cea9a3d0b64634"/>
    <hyperlink ref="R606" r:id="R74fda96d3b164014"/>
    <hyperlink ref="S606" r:id="Rbe24be7b0b75453d"/>
    <hyperlink ref="T606" r:id="R82039404e4224acf"/>
    <hyperlink ref="V606" r:id="R9c916da6294b4ce9"/>
    <hyperlink ref="A607" r:id="R5a96be6a03bd46e2"/>
    <hyperlink ref="E607" r:id="R9773c9d990204f28"/>
    <hyperlink ref="Q607" r:id="R0e026ee557074520"/>
    <hyperlink ref="S607" r:id="R4eb75044e76e4a8e"/>
    <hyperlink ref="T607" r:id="R6fb5bf87a52d437f"/>
    <hyperlink ref="V607" r:id="Rd52e97b9d71846a2"/>
    <hyperlink ref="A608" r:id="Ref8e9459d46b4661"/>
    <hyperlink ref="E608" r:id="R815d5adca4774d6c"/>
    <hyperlink ref="Q608" r:id="R2a7de1aa92b44ae9"/>
    <hyperlink ref="S608" r:id="R9045aed23dfb4f01"/>
    <hyperlink ref="T608" r:id="R07f630be5b2742af"/>
    <hyperlink ref="V608" r:id="Re7b4867474af4279"/>
    <hyperlink ref="A609" r:id="Ra92c3316a22c4773"/>
    <hyperlink ref="E609" r:id="Rdbb9caf49d434861"/>
    <hyperlink ref="Q609" r:id="R8ed2e21fbe89427f"/>
    <hyperlink ref="S609" r:id="Re5215b9241a144c6"/>
    <hyperlink ref="T609" r:id="R91497c12d95641b6"/>
    <hyperlink ref="V609" r:id="R36761ff934254ac7"/>
    <hyperlink ref="A610" r:id="Reed99c139b0a4c8c"/>
    <hyperlink ref="E610" r:id="R440875c05ffb4a65"/>
    <hyperlink ref="Q610" r:id="R3c115956e4f247da"/>
    <hyperlink ref="R610" r:id="Rb290b85f1c874150"/>
    <hyperlink ref="S610" r:id="R4eef6753d8ec4ce2"/>
    <hyperlink ref="T610" r:id="Rede82ceec77f479b"/>
    <hyperlink ref="V610" r:id="Rbad15fe891c54a6a"/>
    <hyperlink ref="A611" r:id="R269901e724044e6b"/>
    <hyperlink ref="E611" r:id="Rf967bc9f3b4947a1"/>
    <hyperlink ref="Q611" r:id="R896d88c705004155"/>
    <hyperlink ref="S611" r:id="R00478712800d478d"/>
    <hyperlink ref="T611" r:id="Rb6c3a566c54f45cb"/>
    <hyperlink ref="V611" r:id="Rd03c3b884ca94657"/>
    <hyperlink ref="A612" r:id="R304c66ce00434c8e"/>
    <hyperlink ref="E612" r:id="Rd2d3f1911e344534"/>
    <hyperlink ref="Q612" r:id="R9116101c9fb945ac"/>
    <hyperlink ref="S612" r:id="Ra42077a263d44709"/>
    <hyperlink ref="T612" r:id="R4290ad6ed4434c0b"/>
    <hyperlink ref="V612" r:id="R5209b6abc86c45aa"/>
    <hyperlink ref="A613" r:id="Rf6b2c117ad3e457c"/>
    <hyperlink ref="E613" r:id="R19e0c101f7294ee0"/>
    <hyperlink ref="Q613" r:id="Rb1246d5fccc5465b"/>
    <hyperlink ref="S613" r:id="Ree5a31875dce4dbb"/>
    <hyperlink ref="T613" r:id="R66cae05ca0d0460b"/>
    <hyperlink ref="V613" r:id="R98e1c20355524219"/>
    <hyperlink ref="A614" r:id="Rdf3083b1de1d46be"/>
    <hyperlink ref="E614" r:id="R60719a25832142fc"/>
    <hyperlink ref="Q614" r:id="R44b455bf49614ab0"/>
    <hyperlink ref="S614" r:id="R7319cd60935b4849"/>
    <hyperlink ref="T614" r:id="R28a9483f4e534fd2"/>
    <hyperlink ref="V614" r:id="Ra355e58f17c5451b"/>
    <hyperlink ref="A615" r:id="Rab3e93a27b4045a8"/>
    <hyperlink ref="E615" r:id="Rb9bbe22a38534b24"/>
    <hyperlink ref="A616" r:id="Rbb0ce8a92eb54f46"/>
    <hyperlink ref="E616" r:id="R63b04e12f55e4574"/>
    <hyperlink ref="Q616" r:id="R7da75dfc2c6445a6"/>
    <hyperlink ref="R616" r:id="Rd74ff8591b064ab9"/>
    <hyperlink ref="S616" r:id="R646021dd753346cb"/>
    <hyperlink ref="T616" r:id="R9973649913644322"/>
    <hyperlink ref="V616" r:id="Ra5588ab4bf1c4d5a"/>
    <hyperlink ref="A617" r:id="Re1c59124d9304009"/>
    <hyperlink ref="E617" r:id="Rb46028186cf84b1f"/>
    <hyperlink ref="Q617" r:id="Rcf0f5e6922724a64"/>
    <hyperlink ref="S617" r:id="Ra0d1b24dd15d486a"/>
    <hyperlink ref="T617" r:id="R7787a57f1a7f4078"/>
    <hyperlink ref="V617" r:id="R2cc07d32a67640c8"/>
    <hyperlink ref="A618" r:id="R6014001548014271"/>
    <hyperlink ref="E618" r:id="R2630e9d9bf2b473a"/>
    <hyperlink ref="Q618" r:id="Rc673584d41934251"/>
    <hyperlink ref="R618" r:id="R4ec81b24a9c34f73"/>
    <hyperlink ref="S618" r:id="Re9eb37a808364e78"/>
    <hyperlink ref="T618" r:id="Rfb18ae82336b45bc"/>
    <hyperlink ref="V618" r:id="R3bc10022e0754113"/>
    <hyperlink ref="A619" r:id="R39c2513534ac45af"/>
    <hyperlink ref="E619" r:id="R202ad518040e45de"/>
    <hyperlink ref="Q619" r:id="R0afe1be49e724e89"/>
    <hyperlink ref="R619" r:id="Re41d98326c9e4362"/>
    <hyperlink ref="S619" r:id="Ra4f56f4126204e0d"/>
    <hyperlink ref="T619" r:id="Rf707ff02a2b047b3"/>
    <hyperlink ref="V619" r:id="R78db7d4a1a9243fe"/>
    <hyperlink ref="A620" r:id="Rd74ff2609eeb4ac1"/>
    <hyperlink ref="E620" r:id="R554552e423364347"/>
    <hyperlink ref="Q620" r:id="R54eb1f3c45e34911"/>
    <hyperlink ref="R620" r:id="R3b00cd979fd2441d"/>
    <hyperlink ref="S620" r:id="R44d46ca97a7948cb"/>
    <hyperlink ref="T620" r:id="R1af1fdc1e7d9488f"/>
    <hyperlink ref="V620" r:id="R2f33bd01d8ed4591"/>
    <hyperlink ref="A621" r:id="R26d050ab4d264699"/>
    <hyperlink ref="E621" r:id="Re62d87c3da7748fc"/>
    <hyperlink ref="Q621" r:id="R57df87654f7944b1"/>
    <hyperlink ref="R621" r:id="Radfd865fe3f0409a"/>
    <hyperlink ref="S621" r:id="R265436d18e7d4464"/>
    <hyperlink ref="T621" r:id="Rded23a211a7d4d5d"/>
    <hyperlink ref="V621" r:id="Rbd63c0b64b85415d"/>
    <hyperlink ref="A622" r:id="Rdab2146cb05d4bcc"/>
    <hyperlink ref="E622" r:id="Rbc5a6de987994371"/>
    <hyperlink ref="Q622" r:id="Rdff97884805d49d3"/>
    <hyperlink ref="S622" r:id="R7b0d0fa017224927"/>
    <hyperlink ref="T622" r:id="R216b3a89b0fa45a6"/>
    <hyperlink ref="V622" r:id="Re3aa7fb699fc47ec"/>
    <hyperlink ref="A623" r:id="Rbcfb83bdaaff4866"/>
    <hyperlink ref="E623" r:id="Rdfd2e0c750764e8a"/>
    <hyperlink ref="Q623" r:id="R0c2f888b87974b7d"/>
    <hyperlink ref="R623" r:id="R8b9abada63d64ecb"/>
    <hyperlink ref="S623" r:id="Rfbbe4b1913594692"/>
    <hyperlink ref="T623" r:id="R5705ad5adcaa47b6"/>
    <hyperlink ref="V623" r:id="R77fc3f2b6b014488"/>
    <hyperlink ref="A624" r:id="R1146f41fbf884db8"/>
    <hyperlink ref="E624" r:id="R6181d6708cbc40e2"/>
    <hyperlink ref="Q624" r:id="R0ea144c9421843df"/>
    <hyperlink ref="R624" r:id="Rdf05f33c5b2142a8"/>
    <hyperlink ref="S624" r:id="Rf9cd4a205ae544e4"/>
    <hyperlink ref="T624" r:id="R7aefe6fa12ec4541"/>
    <hyperlink ref="V624" r:id="R85ad0c86a54b4353"/>
    <hyperlink ref="A625" r:id="R9ca9ebd541674c55"/>
    <hyperlink ref="E625" r:id="Rc5869ff3d7ec4a21"/>
    <hyperlink ref="Q625" r:id="R257fdd31fd0441df"/>
    <hyperlink ref="S625" r:id="R6049e7079f9c4dab"/>
    <hyperlink ref="V625" r:id="R9ebb9aaa07664700"/>
    <hyperlink ref="A626" r:id="R7d408aa6053648af"/>
    <hyperlink ref="E626" r:id="R433dfc5cb39d43b1"/>
    <hyperlink ref="Q626" r:id="Re50731ad31ff4694"/>
    <hyperlink ref="S626" r:id="Rfbdef960338a4bea"/>
    <hyperlink ref="T626" r:id="R04a2adeddc384bfd"/>
    <hyperlink ref="V626" r:id="Rf5cb99c534014a28"/>
    <hyperlink ref="A627" r:id="R4016e44cc89549ed"/>
    <hyperlink ref="E627" r:id="R41436be1325a4ac7"/>
    <hyperlink ref="Q627" r:id="R491f5ef509044c06"/>
    <hyperlink ref="R627" r:id="R9cb7467bf9f44bf7"/>
    <hyperlink ref="S627" r:id="R8b6774d311e943f9"/>
    <hyperlink ref="T627" r:id="Rec331d0d44044186"/>
    <hyperlink ref="V627" r:id="R68a90927e5924361"/>
    <hyperlink ref="E628" r:id="R1cf236c1083e41ec"/>
    <hyperlink ref="A629" r:id="R64b0b05587f348f9"/>
    <hyperlink ref="E629" r:id="R4a25c2562bb548a4"/>
    <hyperlink ref="Q629" r:id="R870e266afd904440"/>
    <hyperlink ref="R629" r:id="Rf7b2a840e9764852"/>
    <hyperlink ref="S629" r:id="Rf38ddcd557294847"/>
    <hyperlink ref="T629" r:id="Rb9fbea6a07714949"/>
    <hyperlink ref="V629" r:id="R9f3110d2e33b43d6"/>
    <hyperlink ref="A630" r:id="R8a305439965a499d"/>
    <hyperlink ref="E630" r:id="Rfc6f0cbbd7fd4ad3"/>
    <hyperlink ref="Q630" r:id="Rd6d1ceff3a9f4153"/>
    <hyperlink ref="S630" r:id="R3991a688390f49b3"/>
    <hyperlink ref="T630" r:id="R2567b82e1ee14de9"/>
    <hyperlink ref="V630" r:id="Rb3f611b4d3ae49ad"/>
    <hyperlink ref="A631" r:id="R9ae53e4dadc140f9"/>
    <hyperlink ref="E631" r:id="R5a5db93adf4a47f7"/>
    <hyperlink ref="Q631" r:id="R6c1245c3b11940ba"/>
    <hyperlink ref="S631" r:id="Rf70884f0e4f44492"/>
    <hyperlink ref="T631" r:id="R380adfaff4c54daf"/>
    <hyperlink ref="V631" r:id="R050a84e141f545b5"/>
    <hyperlink ref="A632" r:id="R390ce25494d14724"/>
    <hyperlink ref="E632" r:id="Rd65b967b64dc4822"/>
    <hyperlink ref="Q632" r:id="R4805770259a5449b"/>
    <hyperlink ref="S632" r:id="Rbffdfb7105354509"/>
    <hyperlink ref="T632" r:id="Rdfe9e52e479e49b4"/>
    <hyperlink ref="V632" r:id="R023c6cc26f164d40"/>
    <hyperlink ref="A633" r:id="R672a8c25c3e447a5"/>
    <hyperlink ref="E633" r:id="R0da956d15c4a4fa3"/>
    <hyperlink ref="R633" r:id="R4c9941dd04924fd0"/>
    <hyperlink ref="A634" r:id="R0f64547e89b24cba"/>
    <hyperlink ref="E634" r:id="Re29acbb55db0494a"/>
    <hyperlink ref="Q634" r:id="R522a4202c24040c9"/>
    <hyperlink ref="S634" r:id="R1d3900745b954cbf"/>
    <hyperlink ref="T634" r:id="R95401efae5c44d2f"/>
    <hyperlink ref="V634" r:id="Rca05bdf825b242b1"/>
    <hyperlink ref="A635" r:id="R1b9e9104e6dd489c"/>
    <hyperlink ref="E635" r:id="Rf00a44d560c940dd"/>
    <hyperlink ref="Q635" r:id="Rf2ab9c20bb43432b"/>
    <hyperlink ref="R635" r:id="Rb6d1da1e6f8943df"/>
    <hyperlink ref="S635" r:id="R1640848b61704006"/>
    <hyperlink ref="T635" r:id="R36ab7bca64594ba9"/>
    <hyperlink ref="V635" r:id="R9e72c3b42f8842aa"/>
    <hyperlink ref="A636" r:id="Rc3d5ac81dc934f77"/>
    <hyperlink ref="E636" r:id="Rf4741b6e62b046e6"/>
    <hyperlink ref="Q636" r:id="R51a51f0a76d54341"/>
    <hyperlink ref="S636" r:id="R23dcc7f085894221"/>
    <hyperlink ref="T636" r:id="R97f7b57a775d4ee4"/>
    <hyperlink ref="V636" r:id="Rcb273f03c62b45c2"/>
    <hyperlink ref="A637" r:id="R31a3c36ea9ae4cc9"/>
    <hyperlink ref="E637" r:id="R835fb9726f694aa7"/>
    <hyperlink ref="Q637" r:id="R125f8cc060b6487b"/>
    <hyperlink ref="S637" r:id="Rdb6d23d5cf314097"/>
    <hyperlink ref="T637" r:id="R87d539ccc0d0462f"/>
    <hyperlink ref="V637" r:id="R3650b239025040c5"/>
    <hyperlink ref="A638" r:id="Rbb54927658a14025"/>
    <hyperlink ref="E638" r:id="R9b6aed485c364b5a"/>
    <hyperlink ref="Q638" r:id="Ra4d26b0765244650"/>
    <hyperlink ref="S638" r:id="Ra6e5a2d211314a43"/>
    <hyperlink ref="T638" r:id="R3ea08dac9ab94163"/>
    <hyperlink ref="V638" r:id="R163c0252205d48ce"/>
    <hyperlink ref="A639" r:id="Red7bc2ad5c8b4397"/>
    <hyperlink ref="E639" r:id="R5690eca205ea4867"/>
    <hyperlink ref="Q639" r:id="R35b2ab9f20dd4288"/>
    <hyperlink ref="S639" r:id="R35ec11caf5ba47b1"/>
    <hyperlink ref="T639" r:id="Rb06d73b58a80449f"/>
    <hyperlink ref="V639" r:id="R277a1503881c4bb4"/>
    <hyperlink ref="A640" r:id="Rd8cfec6b57534fc2"/>
    <hyperlink ref="E640" r:id="R29bdbdcaa61b4033"/>
    <hyperlink ref="Q640" r:id="Rd27a6161c495460b"/>
    <hyperlink ref="R640" r:id="R00d6c8983da54e00"/>
    <hyperlink ref="S640" r:id="Rc486f705f6024412"/>
    <hyperlink ref="T640" r:id="R73755aba86064187"/>
    <hyperlink ref="V640" r:id="Re733065a55ab47af"/>
    <hyperlink ref="A641" r:id="R4e08abd04f66429c"/>
    <hyperlink ref="E641" r:id="R8b4c228c28d347bb"/>
    <hyperlink ref="Q641" r:id="Rfb82614e5e6d45db"/>
    <hyperlink ref="R641" r:id="R4e5bec0a42cf457e"/>
    <hyperlink ref="S641" r:id="R3cda85cb59424a4a"/>
    <hyperlink ref="T641" r:id="Reedac9b4aa884810"/>
    <hyperlink ref="V641" r:id="R2898ce73ef1e4eae"/>
    <hyperlink ref="E642" r:id="R36672ad2010f40ff"/>
    <hyperlink ref="Q642" r:id="Rf7b22c588fbd42e4"/>
    <hyperlink ref="S642" r:id="R4d7c916a63684955"/>
    <hyperlink ref="T642" r:id="R1eb682d100714686"/>
    <hyperlink ref="V642" r:id="R9060f53e1c8545c0"/>
    <hyperlink ref="A643" r:id="R40280a44593f4490"/>
    <hyperlink ref="E643" r:id="Ra668226cc55f4345"/>
    <hyperlink ref="Q643" r:id="Recc45982521444ac"/>
    <hyperlink ref="R643" r:id="Raf7ec13e93bb4269"/>
    <hyperlink ref="S643" r:id="Rec92d5d9803e4087"/>
    <hyperlink ref="T643" r:id="Rb1ac3659954041eb"/>
    <hyperlink ref="V643" r:id="Re251e88f3fe54016"/>
    <hyperlink ref="A644" r:id="R07b8e2b0156047e9"/>
    <hyperlink ref="E644" r:id="Ra641c4404736441e"/>
    <hyperlink ref="Q644" r:id="R481c076308ca4a3d"/>
    <hyperlink ref="R644" r:id="R67088de52dc44cd4"/>
    <hyperlink ref="S644" r:id="R0db105d4d3424ca2"/>
    <hyperlink ref="T644" r:id="R738394c72da04245"/>
    <hyperlink ref="V644" r:id="R9139c570e03849ac"/>
    <hyperlink ref="A645" r:id="Rc7cc3774d0f24ba4"/>
    <hyperlink ref="E645" r:id="R63599619f2034e3c"/>
    <hyperlink ref="Q645" r:id="R903bc70742144250"/>
    <hyperlink ref="S645" r:id="R5a701b0a42864e55"/>
    <hyperlink ref="T645" r:id="R7185ea2a9bdb49dd"/>
    <hyperlink ref="V645" r:id="R42011a0c9c7c4b8c"/>
    <hyperlink ref="A646" r:id="Reec3a278a9564c2b"/>
    <hyperlink ref="E646" r:id="R393478a3f56440ff"/>
    <hyperlink ref="Q646" r:id="Rdee1c583f2e04058"/>
    <hyperlink ref="R646" r:id="R5815e78520c94353"/>
    <hyperlink ref="S646" r:id="R5b6484b125d64a4d"/>
    <hyperlink ref="T646" r:id="R5822a386ca1046e9"/>
    <hyperlink ref="V646" r:id="R0f9e76e557e94fe2"/>
    <hyperlink ref="A647" r:id="R8559f0cdb4d647da"/>
    <hyperlink ref="E647" r:id="R66660a3db0714fca"/>
    <hyperlink ref="Q647" r:id="R0ec100ece2764b97"/>
    <hyperlink ref="R647" r:id="R3d5cc27da663475e"/>
    <hyperlink ref="S647" r:id="Re07a04ca1ebf49dd"/>
    <hyperlink ref="T647" r:id="Re173ed9ba2c74d72"/>
    <hyperlink ref="V647" r:id="R9040648b28f04c72"/>
    <hyperlink ref="A648" r:id="R2b7c685201cc44cd"/>
    <hyperlink ref="E648" r:id="Rbf7abd14d141439f"/>
    <hyperlink ref="Q648" r:id="R103013b221ba4bcb"/>
    <hyperlink ref="R648" r:id="R1e044b6787cd41a2"/>
    <hyperlink ref="S648" r:id="R4733428e212149b2"/>
    <hyperlink ref="T648" r:id="R871a2823d398428e"/>
    <hyperlink ref="V648" r:id="R3ca887c9681b4461"/>
    <hyperlink ref="A649" r:id="Rb5518ad0d7f145c4"/>
    <hyperlink ref="E649" r:id="R318fa72f2b024a15"/>
    <hyperlink ref="Q649" r:id="R4690204e87b54a02"/>
    <hyperlink ref="S649" r:id="Rd170519aea644d67"/>
    <hyperlink ref="T649" r:id="R33f63c7b6d234443"/>
    <hyperlink ref="V649" r:id="R37c7ea7cdac94d57"/>
    <hyperlink ref="A650" r:id="R5b894021835042ec"/>
    <hyperlink ref="E650" r:id="R13e727f45ab849f4"/>
    <hyperlink ref="Q650" r:id="Rda289028588c4764"/>
    <hyperlink ref="R650" r:id="R7b80206532ad44b0"/>
    <hyperlink ref="S650" r:id="R03afe69950744e47"/>
    <hyperlink ref="T650" r:id="R763672c70e654237"/>
    <hyperlink ref="V650" r:id="R5e033a62cbee4c0c"/>
    <hyperlink ref="A651" r:id="R072eba42de504355"/>
    <hyperlink ref="E651" r:id="Re99a7aac84fb4079"/>
    <hyperlink ref="Q651" r:id="Rcbe56ff88d2149c2"/>
    <hyperlink ref="R651" r:id="R7634927acc504529"/>
    <hyperlink ref="S651" r:id="R99df22c397d849c1"/>
    <hyperlink ref="T651" r:id="Re4a131d01e5f43dc"/>
    <hyperlink ref="V651" r:id="Re0f756b898944dd1"/>
    <hyperlink ref="A652" r:id="Rd5e337f6b0a2453c"/>
    <hyperlink ref="E652" r:id="Rab40f2a9f53f48ab"/>
    <hyperlink ref="Q652" r:id="R3440c700d2994070"/>
    <hyperlink ref="R652" r:id="Rb43e385aae1d450a"/>
    <hyperlink ref="S652" r:id="R5e9c5457a2ab4b93"/>
    <hyperlink ref="T652" r:id="Ra34e5abf04c148f0"/>
    <hyperlink ref="V652" r:id="R7f2d4933c85d4dfb"/>
    <hyperlink ref="A653" r:id="R5de08657320a4512"/>
    <hyperlink ref="E653" r:id="R01e00254bc924a26"/>
    <hyperlink ref="Q653" r:id="Rc407949c994d4c75"/>
    <hyperlink ref="R653" r:id="R96692c76b31d4303"/>
    <hyperlink ref="S653" r:id="R086efd7ff5464896"/>
    <hyperlink ref="T653" r:id="Rd93b268adecc4c80"/>
    <hyperlink ref="V653" r:id="R9cbaa90adc884208"/>
    <hyperlink ref="A654" r:id="Rabd4e97c21f8474f"/>
    <hyperlink ref="E654" r:id="R81de1037e53e4b94"/>
    <hyperlink ref="Q654" r:id="Rd8c7ba6a35954f26"/>
    <hyperlink ref="R654" r:id="R341e11f0424d402b"/>
    <hyperlink ref="S654" r:id="Rc05ab09db0754584"/>
    <hyperlink ref="T654" r:id="Rcd1ce398ceb14def"/>
    <hyperlink ref="V654" r:id="Rc9ad3e245f244435"/>
    <hyperlink ref="A655" r:id="R8c01ffd125444875"/>
    <hyperlink ref="E655" r:id="R39c03e5c99994e5e"/>
    <hyperlink ref="Q655" r:id="Rf48420ecec1548f0"/>
    <hyperlink ref="R655" r:id="R6f65d8ccf7ea4d25"/>
    <hyperlink ref="S655" r:id="Rf35c8e92fd6e46a2"/>
    <hyperlink ref="T655" r:id="R451e479ac0694f5e"/>
    <hyperlink ref="V655" r:id="Rf11f0e5e9d4d4f92"/>
    <hyperlink ref="A656" r:id="Rccc5de6b70b34004"/>
    <hyperlink ref="E656" r:id="Rf16518390ca74fb9"/>
    <hyperlink ref="Q656" r:id="R7d296cd71b914691"/>
    <hyperlink ref="R656" r:id="R0dc7f6b418a24194"/>
    <hyperlink ref="S656" r:id="R08749fa6ca7f4121"/>
    <hyperlink ref="T656" r:id="R18aa1fc2d8b44375"/>
    <hyperlink ref="V656" r:id="R122abc94cece49a5"/>
    <hyperlink ref="A657" r:id="Rfe4bfca2fdd04605"/>
    <hyperlink ref="E657" r:id="R4e6a3706504e4874"/>
    <hyperlink ref="Q657" r:id="Rbb7ca1f010184ca8"/>
    <hyperlink ref="R657" r:id="Rc53b5f6d88df4683"/>
    <hyperlink ref="S657" r:id="Rabd97820d09d4401"/>
    <hyperlink ref="T657" r:id="R9b66a61e35bf4ae0"/>
    <hyperlink ref="V657" r:id="Rc94b659de9f04bc5"/>
    <hyperlink ref="A658" r:id="R8873c5e5013547a5"/>
    <hyperlink ref="E658" r:id="Rb069d28efcf74ec1"/>
    <hyperlink ref="Q658" r:id="Rf5a9f51056f74a4f"/>
    <hyperlink ref="S658" r:id="R2cf6c94806f74df4"/>
    <hyperlink ref="T658" r:id="Ra4076d86ea1343f8"/>
    <hyperlink ref="V658" r:id="R3fa354d29e5744e8"/>
    <hyperlink ref="A659" r:id="R0c250eff1abc455c"/>
    <hyperlink ref="E659" r:id="R40baeab0c2b34193"/>
    <hyperlink ref="Q659" r:id="R39f82392b3394324"/>
    <hyperlink ref="R659" r:id="Rbbab229140594db5"/>
    <hyperlink ref="S659" r:id="R868603dd6d4448c9"/>
    <hyperlink ref="T659" r:id="R5bc57401420c41df"/>
    <hyperlink ref="V659" r:id="R03c05fd858f24341"/>
    <hyperlink ref="A660" r:id="Reed8f1eca3a1485f"/>
    <hyperlink ref="E660" r:id="Rffe909d969ea46e4"/>
    <hyperlink ref="Q660" r:id="R823eb36bb05d45d8"/>
    <hyperlink ref="R660" r:id="R99cc004bea2d46ee"/>
    <hyperlink ref="S660" r:id="Rfeebb4a60fdf4472"/>
    <hyperlink ref="T660" r:id="R98b9a290efbd4f61"/>
    <hyperlink ref="V660" r:id="R90e129d695534714"/>
    <hyperlink ref="A661" r:id="Rf6bb008683574768"/>
    <hyperlink ref="E661" r:id="R68bc3d18606a4140"/>
    <hyperlink ref="Q661" r:id="Rf9aee7fc28b146a8"/>
    <hyperlink ref="S661" r:id="Rca60a1c7acd94f43"/>
    <hyperlink ref="T661" r:id="R5c408c4527b4436f"/>
    <hyperlink ref="V661" r:id="R0dce8997b026428a"/>
    <hyperlink ref="A662" r:id="R08768d83755d4e88"/>
    <hyperlink ref="E662" r:id="R4a96435ca49841b8"/>
    <hyperlink ref="Q662" r:id="Rafa483a2285b4e24"/>
    <hyperlink ref="S662" r:id="R8c89a2f1fbd54c08"/>
    <hyperlink ref="T662" r:id="Ra35ac0b9bd9c4499"/>
    <hyperlink ref="V662" r:id="Rfd30ea9338e34530"/>
    <hyperlink ref="A663" r:id="R18c47feddb7c4a08"/>
    <hyperlink ref="E663" r:id="R4dcce9149ae241b7"/>
    <hyperlink ref="Q663" r:id="R0821f3bfb5cf47ca"/>
    <hyperlink ref="S663" r:id="R7c9ecf808bf14330"/>
    <hyperlink ref="T663" r:id="R92fe5176d0864e6e"/>
    <hyperlink ref="V663" r:id="R86ef3db0198a482d"/>
    <hyperlink ref="A664" r:id="Re56bc8da80f842f1"/>
    <hyperlink ref="E664" r:id="Rdd041a823ae647ca"/>
    <hyperlink ref="Q664" r:id="R6d610f879e61445e"/>
    <hyperlink ref="S664" r:id="R4e569850bc6d40c0"/>
    <hyperlink ref="T664" r:id="Rbd708d36958c4490"/>
    <hyperlink ref="V664" r:id="R22aa0f58168145ff"/>
    <hyperlink ref="A665" r:id="R10e21bdf9c5d497b"/>
    <hyperlink ref="E665" r:id="Rdfea029238f94f7c"/>
    <hyperlink ref="Q665" r:id="Radf7fb0c667b4529"/>
    <hyperlink ref="S665" r:id="Rdd95d9870cba426b"/>
    <hyperlink ref="T665" r:id="R742ad6cfb2eb482e"/>
    <hyperlink ref="V665" r:id="Ra83f50c9876647c3"/>
    <hyperlink ref="A666" r:id="R8c91df90853f4619"/>
    <hyperlink ref="E666" r:id="R3f7b750345aa48da"/>
    <hyperlink ref="Q666" r:id="R693ffcf0ac1b4eb9"/>
    <hyperlink ref="R666" r:id="R5b4da9e5f2174859"/>
    <hyperlink ref="S666" r:id="R1458f24e85714138"/>
    <hyperlink ref="T666" r:id="R4134065c80b04f1a"/>
    <hyperlink ref="V666" r:id="R20a8d65584674a35"/>
    <hyperlink ref="A667" r:id="R7e7d5464596b467a"/>
    <hyperlink ref="E667" r:id="Rf4774996c8474fc6"/>
    <hyperlink ref="Q667" r:id="Re237064d55164df6"/>
    <hyperlink ref="S667" r:id="R5639971d5663451e"/>
    <hyperlink ref="T667" r:id="Rba783f29ff11414c"/>
    <hyperlink ref="V667" r:id="R1e0aea312bc84b17"/>
    <hyperlink ref="A668" r:id="R754e1b62a99144e3"/>
    <hyperlink ref="E668" r:id="R826ff0db3f06441f"/>
    <hyperlink ref="Q668" r:id="R15d4acfe639e45b0"/>
    <hyperlink ref="R668" r:id="Ra29c55a214af4373"/>
    <hyperlink ref="S668" r:id="R86910572757b46a7"/>
    <hyperlink ref="T668" r:id="R8d635badfd6547e6"/>
    <hyperlink ref="V668" r:id="R839393caf5314096"/>
    <hyperlink ref="A669" r:id="R615a1d355cc6429a"/>
    <hyperlink ref="E669" r:id="Ra6193b28308649e7"/>
    <hyperlink ref="Q669" r:id="Rc541a31959bc408c"/>
    <hyperlink ref="R669" r:id="Ra93ea248bc404f5d"/>
    <hyperlink ref="S669" r:id="Rb75cd06dde064d28"/>
    <hyperlink ref="T669" r:id="R936895ebf1764842"/>
    <hyperlink ref="V669" r:id="R7a05fae8ea7049c4"/>
    <hyperlink ref="A670" r:id="Rb8b613eff11f483c"/>
    <hyperlink ref="E670" r:id="R9a359ca21f814abc"/>
    <hyperlink ref="Q670" r:id="R8344fe78dd164eee"/>
    <hyperlink ref="R670" r:id="Rf8a3c73929e342bd"/>
    <hyperlink ref="S670" r:id="Rbf31650ed5dd4af2"/>
    <hyperlink ref="T670" r:id="R27b5b599015846fa"/>
    <hyperlink ref="V670" r:id="R562813a803534b96"/>
    <hyperlink ref="A671" r:id="R1f88f8d893974ab3"/>
    <hyperlink ref="E671" r:id="R930c72ee73a64308"/>
    <hyperlink ref="Q671" r:id="R69c9e2960b6b4724"/>
    <hyperlink ref="R671" r:id="R016f327dac634fd9"/>
    <hyperlink ref="S671" r:id="Rbdf91fce6c0f46b4"/>
    <hyperlink ref="T671" r:id="R58044fdcba184cf5"/>
    <hyperlink ref="V671" r:id="R9d3826905aec43ec"/>
    <hyperlink ref="A672" r:id="R7017153747d64943"/>
    <hyperlink ref="E672" r:id="Recf981ee14744dce"/>
    <hyperlink ref="Q672" r:id="R4e11c34128204340"/>
    <hyperlink ref="R672" r:id="Rd1ad29a8c0154f37"/>
    <hyperlink ref="V672" r:id="R6ce98de79ef14e69"/>
    <hyperlink ref="A673" r:id="Rf8723ec28b4146ac"/>
    <hyperlink ref="E673" r:id="R7bff8477c6934d36"/>
    <hyperlink ref="Q673" r:id="R2f7f75770c604dc1"/>
    <hyperlink ref="S673" r:id="R898d3d272251433b"/>
    <hyperlink ref="T673" r:id="R2ce0a0dc905a49d5"/>
    <hyperlink ref="V673" r:id="R2bfb9979184247b0"/>
    <hyperlink ref="A674" r:id="Rb4296c0622674c17"/>
    <hyperlink ref="E674" r:id="R149911ca88f1485f"/>
    <hyperlink ref="Q674" r:id="Rfb1494bdeaa6470c"/>
    <hyperlink ref="S674" r:id="Rb0b91b42df9d4ffe"/>
    <hyperlink ref="T674" r:id="R760de5e8427740c0"/>
    <hyperlink ref="V674" r:id="R50857ea5c6de4775"/>
    <hyperlink ref="A675" r:id="R77b589f0883645df"/>
    <hyperlink ref="E675" r:id="R7747703e27fb4927"/>
    <hyperlink ref="Q675" r:id="R00ad7572e3e04fa1"/>
    <hyperlink ref="S675" r:id="Rf4d9a4560154460c"/>
    <hyperlink ref="T675" r:id="R4f0877d48d7e4579"/>
    <hyperlink ref="V675" r:id="R743e644009d74a7f"/>
    <hyperlink ref="A676" r:id="R1bba4bc1b3054e05"/>
    <hyperlink ref="E676" r:id="R99f45965a6554864"/>
    <hyperlink ref="Q676" r:id="Rf7fc45c3e2fa4703"/>
    <hyperlink ref="S676" r:id="Re96bdf39974c4015"/>
    <hyperlink ref="T676" r:id="R808c1ea6f6e14d02"/>
    <hyperlink ref="V676" r:id="R0684cc642c5e479d"/>
    <hyperlink ref="A677" r:id="R09fc2d563d854558"/>
    <hyperlink ref="E677" r:id="Ref4a9d83dd7f4dc7"/>
    <hyperlink ref="Q677" r:id="R33fb080e5f3c45ee"/>
    <hyperlink ref="R677" r:id="R7a07d2a31467499f"/>
    <hyperlink ref="S677" r:id="Reeafcc5d52864cc3"/>
    <hyperlink ref="T677" r:id="R4d1f73c5c10e49b7"/>
    <hyperlink ref="V677" r:id="R63b6e2ac9a84431f"/>
    <hyperlink ref="A678" r:id="R7dcf456cc81349ca"/>
    <hyperlink ref="E678" r:id="R3c9ef6dec0f4457c"/>
    <hyperlink ref="Q678" r:id="Rbe87815ab5a24b21"/>
    <hyperlink ref="S678" r:id="Rf1643ccfcebb495b"/>
    <hyperlink ref="T678" r:id="R13ca46195c734798"/>
    <hyperlink ref="V678" r:id="R67c4371e3f3843fb"/>
    <hyperlink ref="E679" r:id="Re9a0da7844104910"/>
    <hyperlink ref="Q679" r:id="Rab03fed4082545a6"/>
    <hyperlink ref="S679" r:id="R593feda98fa64ea8"/>
    <hyperlink ref="T679" r:id="Ra99a53bdf7794a14"/>
    <hyperlink ref="V679" r:id="R123ddffe5e504aae"/>
    <hyperlink ref="A680" r:id="Rf9aeebd75bc1439f"/>
    <hyperlink ref="E680" r:id="Rbb538af4fc424f0f"/>
    <hyperlink ref="Q680" r:id="R81ce99dab4674c31"/>
    <hyperlink ref="R680" r:id="R4178d2ed0aeb47c0"/>
    <hyperlink ref="S680" r:id="Rbb8a691bb3c14e88"/>
    <hyperlink ref="T680" r:id="R6f89b6526f1e4b40"/>
    <hyperlink ref="V680" r:id="Rf4294f00971b4b0c"/>
    <hyperlink ref="A681" r:id="R475718400c2b4501"/>
    <hyperlink ref="E681" r:id="Rb552a63f25c44fde"/>
    <hyperlink ref="Q681" r:id="R12b6948ae09b4e1a"/>
    <hyperlink ref="R681" r:id="Rd5e17043fdd645f2"/>
    <hyperlink ref="S681" r:id="R326ce3518a1d4dbe"/>
    <hyperlink ref="T681" r:id="R3b33ab0795c74c71"/>
    <hyperlink ref="V681" r:id="R3e3fd160d4504789"/>
    <hyperlink ref="A682" r:id="R09ad9a100f9142a8"/>
    <hyperlink ref="E682" r:id="R2e66c180a43d49c4"/>
    <hyperlink ref="Q682" r:id="Rc36bab1ca0094a36"/>
    <hyperlink ref="S682" r:id="Rdd970faef7114a81"/>
    <hyperlink ref="T682" r:id="Rb420c84d9b3941f3"/>
    <hyperlink ref="V682" r:id="Racb3ca139b804dc9"/>
    <hyperlink ref="E683" r:id="Rbdd08ad5cbd941a3"/>
    <hyperlink ref="Q683" r:id="Rec14d3f4277e4f29"/>
    <hyperlink ref="S683" r:id="R6b0593455657442a"/>
    <hyperlink ref="T683" r:id="R41eee058b0004a50"/>
    <hyperlink ref="V683" r:id="Rb7840dc996684aaa"/>
    <hyperlink ref="A684" r:id="Rd0cff20464f34f53"/>
    <hyperlink ref="E684" r:id="R4cacbc5318ae4585"/>
    <hyperlink ref="Q684" r:id="Ra76790be2c1b4ebf"/>
    <hyperlink ref="S684" r:id="Rc6872e80a7b64bf9"/>
    <hyperlink ref="T684" r:id="R9f6f0417d63743d5"/>
    <hyperlink ref="V684" r:id="Rc1d992f255da46d6"/>
    <hyperlink ref="A685" r:id="Rb0bada8b307349cf"/>
    <hyperlink ref="E685" r:id="Rbedfa37f0a374124"/>
    <hyperlink ref="Q685" r:id="Rb22e6997fb024730"/>
    <hyperlink ref="S685" r:id="Ra3b5086f917940d7"/>
    <hyperlink ref="T685" r:id="Rbcb5e255db614e50"/>
    <hyperlink ref="V685" r:id="R34a60165a8af4eb0"/>
    <hyperlink ref="A686" r:id="R3d8741bc4377400b"/>
    <hyperlink ref="E686" r:id="Rfd119319affd4b41"/>
    <hyperlink ref="Q686" r:id="Re2702c78081f4b0e"/>
    <hyperlink ref="S686" r:id="R086c1db55d0249c3"/>
    <hyperlink ref="T686" r:id="R1e3c8549e87b4aae"/>
    <hyperlink ref="V686" r:id="R556d69bb6b124bcd"/>
    <hyperlink ref="E687" r:id="Rd6c38fb5a25e4fa8"/>
    <hyperlink ref="Q687" r:id="R51fe628f4ac04776"/>
    <hyperlink ref="S687" r:id="R42da524755bb48aa"/>
    <hyperlink ref="T687" r:id="R4fd7f6c541be4427"/>
    <hyperlink ref="V687" r:id="R8aaa27447dce460e"/>
    <hyperlink ref="A688" r:id="R09875a88ffa941f7"/>
    <hyperlink ref="E688" r:id="Rcd87c9dbc5c84e3f"/>
    <hyperlink ref="Q688" r:id="R357403b45bd149e3"/>
    <hyperlink ref="S688" r:id="Refeeef44a9444f50"/>
    <hyperlink ref="T688" r:id="R553a748bdc5f415a"/>
    <hyperlink ref="V688" r:id="Re9deec52870a4c48"/>
    <hyperlink ref="A689" r:id="R509b3cafa2eb4524"/>
    <hyperlink ref="E689" r:id="R5b5efca8e52b457c"/>
    <hyperlink ref="Q689" r:id="R896062b9171c4f87"/>
    <hyperlink ref="S689" r:id="Ra91a858bfcd3472a"/>
    <hyperlink ref="T689" r:id="R981cf41afb2f4ecd"/>
    <hyperlink ref="V689" r:id="Ree5915a32e154250"/>
    <hyperlink ref="A690" r:id="Rd40767b6eaa94a28"/>
    <hyperlink ref="E690" r:id="R6032886980ea4ea7"/>
    <hyperlink ref="Q690" r:id="R6c96f40864614fdc"/>
    <hyperlink ref="S690" r:id="R0f9d97aebd0d4831"/>
    <hyperlink ref="T690" r:id="R8ebfb35ecf14497c"/>
    <hyperlink ref="V690" r:id="R5b6c9ae5323c4819"/>
    <hyperlink ref="A691" r:id="Rab59557f3e4a4c9b"/>
    <hyperlink ref="E691" r:id="Rf999bc1d3b41401a"/>
    <hyperlink ref="Q691" r:id="R3b690845abe34f4c"/>
    <hyperlink ref="S691" r:id="R79071f00a00247fd"/>
    <hyperlink ref="T691" r:id="R6e4ed4083c414cbd"/>
    <hyperlink ref="V691" r:id="R04e5b3c34dfd44eb"/>
    <hyperlink ref="A692" r:id="Rc0173c15f88f448f"/>
    <hyperlink ref="E692" r:id="R10e412da4369404f"/>
    <hyperlink ref="Q692" r:id="Rd235a46ce9a94353"/>
    <hyperlink ref="R692" r:id="R4b7f48ad263e4a25"/>
    <hyperlink ref="S692" r:id="Rf947061b6c9649f8"/>
    <hyperlink ref="T692" r:id="R06f7924c267c45e0"/>
    <hyperlink ref="V692" r:id="R73e934495e2b4f7c"/>
    <hyperlink ref="A693" r:id="R01c4d1c496354e09"/>
    <hyperlink ref="E693" r:id="Rbd9cf31b4d704344"/>
    <hyperlink ref="Q693" r:id="Ra9916ef1a2374021"/>
    <hyperlink ref="S693" r:id="R567f42ba14f541df"/>
    <hyperlink ref="T693" r:id="R84dd43c167f14b2c"/>
    <hyperlink ref="V693" r:id="Raf8a724bc47041cf"/>
    <hyperlink ref="A694" r:id="R9212486845234e77"/>
    <hyperlink ref="E694" r:id="Rbeb9909f062d43c0"/>
    <hyperlink ref="Q694" r:id="Rcfe7e448fa3442d0"/>
    <hyperlink ref="R694" r:id="R8c002d2d59cf4129"/>
    <hyperlink ref="S694" r:id="R8305f00b8bba4dd2"/>
    <hyperlink ref="T694" r:id="Ra0b7585972f54064"/>
    <hyperlink ref="V694" r:id="R3ed774cb55df4354"/>
    <hyperlink ref="A695" r:id="R367e506d38574da9"/>
    <hyperlink ref="E695" r:id="R0f12bd55c7484d62"/>
    <hyperlink ref="Q695" r:id="R5367bb0496bd407f"/>
    <hyperlink ref="R695" r:id="R8550ad8d5a984cd4"/>
    <hyperlink ref="S695" r:id="R15b8cfc747db43e8"/>
    <hyperlink ref="T695" r:id="R236483b4e39b4c6f"/>
    <hyperlink ref="V695" r:id="Re8cb37dba1824641"/>
    <hyperlink ref="A696" r:id="R2eaaf2031cb94f10"/>
    <hyperlink ref="E696" r:id="Rad302a91fc1340d5"/>
    <hyperlink ref="Q696" r:id="R71a2849001ae4844"/>
    <hyperlink ref="R696" r:id="R2589d518b1804334"/>
    <hyperlink ref="S696" r:id="R42d6b6ec9de345ae"/>
    <hyperlink ref="T696" r:id="R5df2b9b3a7114351"/>
    <hyperlink ref="V696" r:id="Rc3ecaedde0e844f7"/>
    <hyperlink ref="A697" r:id="R253028b24367477f"/>
    <hyperlink ref="E697" r:id="R42471ab36b0246cc"/>
    <hyperlink ref="Q697" r:id="R7a425c65baaa4e1c"/>
    <hyperlink ref="R697" r:id="R2028aa48e162435b"/>
    <hyperlink ref="S697" r:id="Ra943f3d23a46419a"/>
    <hyperlink ref="T697" r:id="R44087f911f8842e9"/>
    <hyperlink ref="V697" r:id="R1775bbb3728345a1"/>
    <hyperlink ref="A698" r:id="R8bb86b1711534f2b"/>
    <hyperlink ref="E698" r:id="R2ebff250176c4c3e"/>
    <hyperlink ref="Q698" r:id="R760ce988912b40a9"/>
    <hyperlink ref="R698" r:id="R42ba61b647274b68"/>
    <hyperlink ref="S698" r:id="R85fa6e9b7d4a4a1c"/>
    <hyperlink ref="T698" r:id="R6d34cef682a74f7b"/>
    <hyperlink ref="V698" r:id="R8ecc4cd284304303"/>
    <hyperlink ref="A699" r:id="R53388d1d22f741c4"/>
    <hyperlink ref="E699" r:id="R68365c89e0234f6a"/>
    <hyperlink ref="Q699" r:id="R97a2796674264595"/>
    <hyperlink ref="R699" r:id="R5631a9744e7c4a7d"/>
    <hyperlink ref="S699" r:id="R31e2ffceaa5341e8"/>
    <hyperlink ref="T699" r:id="Ra0c63d1aeb404abb"/>
    <hyperlink ref="V699" r:id="R7d7e8b04215541e4"/>
    <hyperlink ref="A700" r:id="R0a7048639e684d78"/>
    <hyperlink ref="E700" r:id="R5e68fc54841342a0"/>
    <hyperlink ref="Q700" r:id="R98265e78147a4561"/>
    <hyperlink ref="S700" r:id="R89cf96e4f3424953"/>
    <hyperlink ref="T700" r:id="R9fdcdf599b9640d8"/>
    <hyperlink ref="V700" r:id="R854c4839f1dc4e0c"/>
    <hyperlink ref="A701" r:id="R4b50694ffbf74703"/>
    <hyperlink ref="E701" r:id="R0e446becedba4307"/>
    <hyperlink ref="S701" r:id="Rd1e0db7cc65a41e7"/>
    <hyperlink ref="T701" r:id="R475f04337db0404f"/>
    <hyperlink ref="V701" r:id="R2662d0b654ec4a83"/>
    <hyperlink ref="E702" r:id="Rb57825eb1ce749e5"/>
    <hyperlink ref="Q702" r:id="R1e8fde8c23f1466c"/>
    <hyperlink ref="R702" r:id="Raa5d22b2d0274493"/>
    <hyperlink ref="S702" r:id="R25d7d0e84707427b"/>
    <hyperlink ref="T702" r:id="Rd95788b41e7743d7"/>
    <hyperlink ref="V702" r:id="R853952f6a9bb45a9"/>
    <hyperlink ref="E703" r:id="Reb419aed90bc4c91"/>
    <hyperlink ref="Q703" r:id="R412af649059c464e"/>
    <hyperlink ref="S703" r:id="Re447626a08ec4541"/>
    <hyperlink ref="T703" r:id="R40419e8c49c2411e"/>
    <hyperlink ref="V703" r:id="R3aaa2ab5778f450e"/>
    <hyperlink ref="A704" r:id="Rc71b4f9d458b4f16"/>
    <hyperlink ref="E704" r:id="Rdabcfb5075154465"/>
    <hyperlink ref="Q704" r:id="R21b2b175e63646e0"/>
    <hyperlink ref="R704" r:id="Rd421746e0bdb424b"/>
    <hyperlink ref="S704" r:id="R5985e07504e146a0"/>
    <hyperlink ref="T704" r:id="R16d19f4ef6874f96"/>
    <hyperlink ref="V704" r:id="R7829892a3c6b475b"/>
    <hyperlink ref="A705" r:id="R75d6adbff3a34201"/>
    <hyperlink ref="E705" r:id="R58b4408c904a4ec4"/>
    <hyperlink ref="Q705" r:id="Rda58a3adbd444f58"/>
    <hyperlink ref="R705" r:id="R8eafa5b27af54e91"/>
    <hyperlink ref="S705" r:id="Red3cb7e09adb4b57"/>
    <hyperlink ref="T705" r:id="R5cbbbe828b814582"/>
    <hyperlink ref="V705" r:id="Re910241e2d2e4817"/>
    <hyperlink ref="E706" r:id="R511ddca912664a9a"/>
    <hyperlink ref="Q706" r:id="R498f3e0259854fb7"/>
    <hyperlink ref="S706" r:id="R56f08d9a0a5b47e6"/>
    <hyperlink ref="T706" r:id="R2b247b088f104f94"/>
    <hyperlink ref="V706" r:id="R7bd2d7419e8c4d02"/>
    <hyperlink ref="A707" r:id="R32b1ebeab0234e37"/>
    <hyperlink ref="E707" r:id="Re6ce2bd49a3c4252"/>
    <hyperlink ref="Q707" r:id="Rf4e01914ffd141ab"/>
    <hyperlink ref="S707" r:id="R534d7eb4e7b54da9"/>
    <hyperlink ref="T707" r:id="R5d1e8b9b95a2420a"/>
    <hyperlink ref="V707" r:id="R7e80f4d949424c02"/>
    <hyperlink ref="A708" r:id="R26b0b102743b491e"/>
    <hyperlink ref="E708" r:id="Rac12b27233004b92"/>
    <hyperlink ref="Q708" r:id="R14c8c9503e3249bc"/>
    <hyperlink ref="S708" r:id="R68e652ae722e44c1"/>
    <hyperlink ref="T708" r:id="R85dafc5439da476c"/>
    <hyperlink ref="V708" r:id="Rc0539896bb614bdd"/>
    <hyperlink ref="A709" r:id="Re84f4e108fa14d9c"/>
    <hyperlink ref="E709" r:id="R75b0edb18e9b4fb1"/>
    <hyperlink ref="Q709" r:id="R4a0e17ca866a495c"/>
    <hyperlink ref="R709" r:id="R44fd93b8a8614e86"/>
    <hyperlink ref="S709" r:id="Re7a19000a09e40e9"/>
    <hyperlink ref="T709" r:id="R899ce6b2ee494f48"/>
    <hyperlink ref="V709" r:id="Rb51025c05c74471c"/>
    <hyperlink ref="A710" r:id="R3887a8d9c16b48a6"/>
    <hyperlink ref="E710" r:id="Rf47226ededf249c3"/>
    <hyperlink ref="Q710" r:id="R03f3cff9c60c4dbe"/>
    <hyperlink ref="R710" r:id="R557721cdc3414cfe"/>
    <hyperlink ref="S710" r:id="R4f00e40bff6942cc"/>
    <hyperlink ref="T710" r:id="R9a2dbab61cbd439a"/>
    <hyperlink ref="V710" r:id="Rd60f264f76b74449"/>
    <hyperlink ref="A711" r:id="R1dfc635d4aa24c53"/>
    <hyperlink ref="E711" r:id="Rec93ca9a5a6d441f"/>
    <hyperlink ref="Q711" r:id="R76c115551ba54738"/>
    <hyperlink ref="S711" r:id="R784c383a427545c3"/>
    <hyperlink ref="T711" r:id="Rc4cec909313342e0"/>
    <hyperlink ref="V711" r:id="R9705804238e14503"/>
    <hyperlink ref="A712" r:id="R94cdb7cb080e44fe"/>
    <hyperlink ref="E712" r:id="Ra5a92683a604443f"/>
    <hyperlink ref="Q712" r:id="R8f41db7b05a64e3a"/>
    <hyperlink ref="S712" r:id="R011705b6f458472a"/>
    <hyperlink ref="V712" r:id="R93fea2010e4048bb"/>
    <hyperlink ref="A713" r:id="Rd26a663175ca42c9"/>
    <hyperlink ref="E713" r:id="Rbf95a5a7980e496c"/>
    <hyperlink ref="Q713" r:id="R832b1ae28a924b75"/>
    <hyperlink ref="S713" r:id="R3f160b00f8884f9c"/>
    <hyperlink ref="T713" r:id="Rd60207b77aa84875"/>
    <hyperlink ref="V713" r:id="Rdeaf5b784d424d84"/>
    <hyperlink ref="A714" r:id="Rbb1f572d915e486f"/>
    <hyperlink ref="E714" r:id="R3223391787af478f"/>
    <hyperlink ref="Q714" r:id="R54ccac2f9c654cd3"/>
    <hyperlink ref="S714" r:id="R8522e249cd194706"/>
    <hyperlink ref="T714" r:id="R7b9a8b4e5db24cb3"/>
    <hyperlink ref="A715" r:id="R804df1c782f546bc"/>
    <hyperlink ref="E715" r:id="Rad2375cfc489497f"/>
    <hyperlink ref="Q715" r:id="R18a13e632a954873"/>
    <hyperlink ref="S715" r:id="Rc08b71df83cd412d"/>
    <hyperlink ref="T715" r:id="R50bf763c8d704254"/>
    <hyperlink ref="V715" r:id="Rae29f6df0573432d"/>
    <hyperlink ref="A716" r:id="Rd846f177568c44e5"/>
    <hyperlink ref="E716" r:id="R6be91ca4109446b0"/>
    <hyperlink ref="Q716" r:id="R9bdb3a75366547f9"/>
    <hyperlink ref="S716" r:id="Rd81d789d21374902"/>
    <hyperlink ref="T716" r:id="Rc2d1c9493c9f4c18"/>
    <hyperlink ref="V716" r:id="R9afa4b977d4a4981"/>
    <hyperlink ref="E717" r:id="R8d72f7ee6a774612"/>
    <hyperlink ref="Q717" r:id="R133f40f33094457f"/>
    <hyperlink ref="S717" r:id="R1905e1410cf844c0"/>
    <hyperlink ref="T717" r:id="R54653ec3942f4cd7"/>
    <hyperlink ref="V717" r:id="Rdf811d9f8d6b47b5"/>
    <hyperlink ref="A718" r:id="Rbd1334306ba2430e"/>
    <hyperlink ref="E718" r:id="Rac3f1391bf3e4893"/>
    <hyperlink ref="Q718" r:id="Rd60ee99d5baf4171"/>
    <hyperlink ref="R718" r:id="R2640d12dc4cd4687"/>
    <hyperlink ref="S718" r:id="R6c6063d96397489d"/>
    <hyperlink ref="T718" r:id="Re9011879dcbf4f33"/>
    <hyperlink ref="V718" r:id="R742622f1438045e8"/>
    <hyperlink ref="A719" r:id="Re189406ba1c94ebe"/>
    <hyperlink ref="E719" r:id="Rfb5100ef3b524f63"/>
    <hyperlink ref="Q719" r:id="R8cc47f2c9e414724"/>
    <hyperlink ref="R719" r:id="Rf91020c819184af0"/>
    <hyperlink ref="S719" r:id="Ra8fdc2a72ff8455b"/>
    <hyperlink ref="T719" r:id="Re3e0227cc0b34fdf"/>
    <hyperlink ref="V719" r:id="R2c39d60daca4434c"/>
    <hyperlink ref="A720" r:id="R97852e57fb3e421e"/>
    <hyperlink ref="E720" r:id="R9bfbe1a032c24e6a"/>
    <hyperlink ref="Q720" r:id="R58155d0d432f4549"/>
    <hyperlink ref="S720" r:id="R294a77b30e964377"/>
    <hyperlink ref="T720" r:id="R8f32d25222df4e7d"/>
    <hyperlink ref="V720" r:id="Rbcec0a37a0954154"/>
    <hyperlink ref="E721" r:id="R9d744c4fe25b4503"/>
    <hyperlink ref="Q721" r:id="Rc05a8bded2464c96"/>
    <hyperlink ref="S721" r:id="R652eb351d4c547fe"/>
    <hyperlink ref="T721" r:id="R7e1f39e37a794849"/>
    <hyperlink ref="V721" r:id="Rffee0f451b384d7a"/>
    <hyperlink ref="A722" r:id="Ra00f3f7e3f664c00"/>
    <hyperlink ref="E722" r:id="Rca5bd64f2a824c48"/>
    <hyperlink ref="Q722" r:id="Rdaf0f49b26514a2f"/>
    <hyperlink ref="S722" r:id="R5c5dbafa42f944e5"/>
    <hyperlink ref="T722" r:id="R3a672a49e73443b6"/>
    <hyperlink ref="V722" r:id="R1908703dcaac497f"/>
    <hyperlink ref="A723" r:id="R952bc75eaeb147e3"/>
    <hyperlink ref="E723" r:id="R379f7555e9e546eb"/>
    <hyperlink ref="Q723" r:id="Rc0ba63d5093d4449"/>
    <hyperlink ref="S723" r:id="R2b0b093beb5a44a1"/>
    <hyperlink ref="T723" r:id="Rdc74814d2b444dc3"/>
    <hyperlink ref="V723" r:id="Rfb25eaa0f7184557"/>
    <hyperlink ref="A724" r:id="Rb222b1625cd4478a"/>
    <hyperlink ref="E724" r:id="Rf9c232b9f7d34ea4"/>
    <hyperlink ref="Q724" r:id="Raea0a16ce5824b68"/>
    <hyperlink ref="R724" r:id="R1ab2549d0e9e46dc"/>
    <hyperlink ref="S724" r:id="R4556cfad568d4b19"/>
    <hyperlink ref="T724" r:id="R702e896b9b0b498e"/>
    <hyperlink ref="V724" r:id="R424b93e5a4c04291"/>
    <hyperlink ref="A725" r:id="R635ec266689c4ec3"/>
    <hyperlink ref="E725" r:id="Ra28409daa49a4d70"/>
    <hyperlink ref="Q725" r:id="R8400872d8fee4fa1"/>
    <hyperlink ref="R725" r:id="R1e90043fe66c41f7"/>
    <hyperlink ref="S725" r:id="R13fb13c918e54999"/>
    <hyperlink ref="T725" r:id="Rd1b9ed86a143437f"/>
    <hyperlink ref="V725" r:id="Ra03c9e407c6e4214"/>
    <hyperlink ref="A726" r:id="R6da539a7ea764315"/>
    <hyperlink ref="E726" r:id="Rffb70b41de234613"/>
    <hyperlink ref="Q726" r:id="R9a31acfe366c448d"/>
    <hyperlink ref="S726" r:id="Ra54c95eb43a847e5"/>
    <hyperlink ref="V726" r:id="R5a126960a8a44745"/>
    <hyperlink ref="A727" r:id="R97c77485cc0c4e56"/>
    <hyperlink ref="E727" r:id="R5618ad1c09fb43bd"/>
    <hyperlink ref="Q727" r:id="R3af50261a2254600"/>
    <hyperlink ref="R727" r:id="R0e8c15703bb648c2"/>
    <hyperlink ref="S727" r:id="R0f5189ed6fab4f64"/>
    <hyperlink ref="T727" r:id="R28da487041c14f6c"/>
    <hyperlink ref="V727" r:id="R8e560cd159a84ba4"/>
    <hyperlink ref="A728" r:id="R3c67c02c2f434d73"/>
    <hyperlink ref="E728" r:id="R5671156260c84e92"/>
    <hyperlink ref="Q728" r:id="R305bf9bdeced4b77"/>
    <hyperlink ref="S728" r:id="R237c14effaf24970"/>
    <hyperlink ref="T728" r:id="R859526addee649c6"/>
    <hyperlink ref="V728" r:id="Ra4a6373140d64688"/>
    <hyperlink ref="A729" r:id="Rb06570e666be41ac"/>
    <hyperlink ref="E729" r:id="R966dc78248d4481e"/>
    <hyperlink ref="Q729" r:id="R21db91afdf5a4dcf"/>
    <hyperlink ref="S729" r:id="Rd8460f64fb4c4e03"/>
    <hyperlink ref="T729" r:id="R71239eb80bef406b"/>
    <hyperlink ref="V729" r:id="R2dc1e7c08c6d4a5c"/>
    <hyperlink ref="A730" r:id="R9d3bdc82dc6e4d53"/>
    <hyperlink ref="E730" r:id="Reebe60034c61460e"/>
    <hyperlink ref="Q730" r:id="R8fa5187632644eb0"/>
    <hyperlink ref="S730" r:id="R250e29a210af4e6d"/>
    <hyperlink ref="T730" r:id="Rfcd3865c0dba4b27"/>
    <hyperlink ref="V730" r:id="R4384676ca9a54265"/>
    <hyperlink ref="A731" r:id="R9d4bc3c578604249"/>
    <hyperlink ref="E731" r:id="Re633dff1d920496c"/>
    <hyperlink ref="Q731" r:id="Rbdf692b74e5c4567"/>
    <hyperlink ref="S731" r:id="R4160600f731a4146"/>
    <hyperlink ref="T731" r:id="Ra70a53b3a7674032"/>
    <hyperlink ref="V731" r:id="R17a1339b709e4800"/>
    <hyperlink ref="A732" r:id="Rff69a0271b344d3e"/>
    <hyperlink ref="E732" r:id="R1fd42ac4a80b4fb4"/>
    <hyperlink ref="Q732" r:id="R8327d498f88c479c"/>
    <hyperlink ref="S732" r:id="R0f450c337f3b40ac"/>
    <hyperlink ref="T732" r:id="R9adb6f8507564bf1"/>
    <hyperlink ref="V732" r:id="Rb7fe366ccba94df4"/>
    <hyperlink ref="A733" r:id="Ra6d00508f7ff43b8"/>
    <hyperlink ref="E733" r:id="R042a5aaf7ded4ac4"/>
    <hyperlink ref="Q733" r:id="Raa1d3e234c1643d6"/>
    <hyperlink ref="R733" r:id="R3b62ee9dbafd4e69"/>
    <hyperlink ref="S733" r:id="R6a746d0265ff4226"/>
    <hyperlink ref="T733" r:id="R5454cb90c6e6465b"/>
    <hyperlink ref="V733" r:id="Ra8d35514c7ed4179"/>
    <hyperlink ref="E734" r:id="R05a0ec7065cb465e"/>
    <hyperlink ref="Q734" r:id="Rb69fd4d2fa4f47de"/>
    <hyperlink ref="S734" r:id="R74bd9df269cd4763"/>
    <hyperlink ref="T734" r:id="Rfa8b087c87b54ada"/>
    <hyperlink ref="V734" r:id="R8bf73112792f46ef"/>
    <hyperlink ref="A735" r:id="R73d083943ed94924"/>
    <hyperlink ref="E735" r:id="Ra720d8b2ffa44ec5"/>
    <hyperlink ref="Q735" r:id="R09659cbb91304ff6"/>
    <hyperlink ref="R735" r:id="R92ce5904a3534c52"/>
    <hyperlink ref="S735" r:id="Re9339513a43742c6"/>
    <hyperlink ref="T735" r:id="Rc9c4b41e2d214e33"/>
    <hyperlink ref="V735" r:id="R9253b3c64ad64fbe"/>
    <hyperlink ref="A736" r:id="Re92d93ff1701412f"/>
    <hyperlink ref="E736" r:id="Rac03ff6ef7f94268"/>
    <hyperlink ref="Q736" r:id="Rc1b9f67b14e84990"/>
    <hyperlink ref="R736" r:id="Rf8c7b99188c64f4c"/>
    <hyperlink ref="S736" r:id="Ref630a5d856948a6"/>
    <hyperlink ref="T736" r:id="Ra514bb21e25e4ba6"/>
    <hyperlink ref="V736" r:id="Rfeb0fddf575a4632"/>
    <hyperlink ref="A737" r:id="R7a02f809d5e54f4c"/>
    <hyperlink ref="E737" r:id="Ra28e69b108d34fba"/>
    <hyperlink ref="Q737" r:id="R0c536347eeec46c0"/>
    <hyperlink ref="R737" r:id="Rc1434aeb14504f52"/>
    <hyperlink ref="S737" r:id="Re34f073c7bc14a1d"/>
    <hyperlink ref="T737" r:id="R0b17ded728d344ba"/>
    <hyperlink ref="V737" r:id="Ra9a4d4a776f048e3"/>
    <hyperlink ref="A738" r:id="R68e2e4d9e5d7464e"/>
    <hyperlink ref="E738" r:id="R5f63dd0ac2734c89"/>
    <hyperlink ref="Q738" r:id="R41bd29b385c64404"/>
    <hyperlink ref="S738" r:id="Re62f85b0a1484865"/>
    <hyperlink ref="T738" r:id="Rfa95323785de4664"/>
    <hyperlink ref="V738" r:id="R451b8911b11c4b5f"/>
    <hyperlink ref="A739" r:id="R1162a56005924a67"/>
    <hyperlink ref="E739" r:id="Ra20648243ab64221"/>
    <hyperlink ref="Q739" r:id="Ra5534b2fa23a491a"/>
    <hyperlink ref="R739" r:id="R2ededb6e170f4756"/>
    <hyperlink ref="S739" r:id="R32077896baa44fb4"/>
    <hyperlink ref="T739" r:id="R2aab558ac3a44a02"/>
    <hyperlink ref="V739" r:id="Rf32d4d668ea64714"/>
    <hyperlink ref="A740" r:id="R08101db694e14cf1"/>
    <hyperlink ref="E740" r:id="R168229a6823f48ca"/>
    <hyperlink ref="Q740" r:id="R72a411e733a64d91"/>
    <hyperlink ref="R740" r:id="R3c9f683ae5d841dc"/>
    <hyperlink ref="S740" r:id="R5bd32eea0678456b"/>
    <hyperlink ref="T740" r:id="Raf62dd7d347b48ec"/>
    <hyperlink ref="V740" r:id="Rcc3e95f6dcb24025"/>
    <hyperlink ref="A741" r:id="Rd55b8763bb234350"/>
    <hyperlink ref="E741" r:id="R486e6ef683774c3a"/>
    <hyperlink ref="Q741" r:id="R995a5e7a516946f5"/>
    <hyperlink ref="S741" r:id="Re893b31a67874e71"/>
    <hyperlink ref="T741" r:id="R68965e280bc247c6"/>
    <hyperlink ref="V741" r:id="Ra2b01e3b4ab94fa5"/>
    <hyperlink ref="A742" r:id="Rc8c590cc0c394eb4"/>
    <hyperlink ref="E742" r:id="Ree02dbcd7b94456d"/>
    <hyperlink ref="Q742" r:id="R3d7ff23f42394f58"/>
    <hyperlink ref="S742" r:id="Recedca7178794a10"/>
    <hyperlink ref="T742" r:id="R96c22ff169354fee"/>
    <hyperlink ref="V742" r:id="R1399e772a33a428a"/>
    <hyperlink ref="A743" r:id="Rec1fbc1a4ba940ca"/>
    <hyperlink ref="E743" r:id="Rfe08e24ed1b44d2d"/>
    <hyperlink ref="Q743" r:id="R32f4ddf3a56145be"/>
    <hyperlink ref="S743" r:id="R00947d4d2d844d1b"/>
    <hyperlink ref="T743" r:id="R4f6b9404f6a74bf2"/>
    <hyperlink ref="V743" r:id="R472577c3206b4c39"/>
    <hyperlink ref="A744" r:id="R2dd4921de7044c17"/>
    <hyperlink ref="E744" r:id="R7e2f1738b0574342"/>
    <hyperlink ref="Q744" r:id="R89c85d3e38f84f1b"/>
    <hyperlink ref="S744" r:id="Rc7abdac0de564a21"/>
    <hyperlink ref="T744" r:id="R2bfe2074ed724d58"/>
    <hyperlink ref="V744" r:id="R790d8daaecca4ff7"/>
    <hyperlink ref="A745" r:id="Rf0fa752fa4e84a3c"/>
    <hyperlink ref="E745" r:id="Rda2900b74c074f0e"/>
    <hyperlink ref="Q745" r:id="R26e5e4b8344e4a29"/>
    <hyperlink ref="S745" r:id="R72f71bd172db4896"/>
    <hyperlink ref="T745" r:id="R52de177879fa4134"/>
    <hyperlink ref="V745" r:id="Re552df8c60da47a5"/>
    <hyperlink ref="A746" r:id="R1cd5d2dcbc6b4738"/>
    <hyperlink ref="E746" r:id="R7317cbfe3d844302"/>
    <hyperlink ref="Q746" r:id="Re3e0112bc47c477f"/>
    <hyperlink ref="S746" r:id="R779f54f5b28c4f51"/>
    <hyperlink ref="T746" r:id="Rb0fb7d06f7cb495d"/>
    <hyperlink ref="V746" r:id="R0d21390b2baf421a"/>
    <hyperlink ref="A747" r:id="Rf3a8b32cfc4945ec"/>
    <hyperlink ref="E747" r:id="R151b2687affc43c8"/>
    <hyperlink ref="Q747" r:id="R03dbed9c38df4cf7"/>
    <hyperlink ref="R747" r:id="R14b541dc1d5e4bcc"/>
    <hyperlink ref="S747" r:id="Rad3e227e06104a2b"/>
    <hyperlink ref="T747" r:id="R00d42805e5a0436b"/>
    <hyperlink ref="V747" r:id="Rb1b1fe82a855443f"/>
    <hyperlink ref="A748" r:id="R1fda9d876de047a6"/>
    <hyperlink ref="E748" r:id="Rb33ad651b06b4839"/>
    <hyperlink ref="Q748" r:id="Ra58e0ee557964566"/>
    <hyperlink ref="R748" r:id="R9b1b0e82d2b14f56"/>
    <hyperlink ref="S748" r:id="R892f06aa02cd4ebc"/>
    <hyperlink ref="T748" r:id="R2a32d02284814e27"/>
    <hyperlink ref="V748" r:id="R01008ee618ec487a"/>
    <hyperlink ref="A749" r:id="Rf45b9c7b0eee4150"/>
    <hyperlink ref="E749" r:id="R2c41d5c1ea1b4469"/>
    <hyperlink ref="Q749" r:id="R7d1d69e620d34a7a"/>
    <hyperlink ref="S749" r:id="Rc630350c0c7945dc"/>
    <hyperlink ref="T749" r:id="R12451abc2b304f59"/>
    <hyperlink ref="V749" r:id="R2180867511464845"/>
    <hyperlink ref="A750" r:id="Rf20c30d26a2e4b54"/>
    <hyperlink ref="E750" r:id="Rad7126cb030f42aa"/>
    <hyperlink ref="A751" r:id="R7806d09eb62648a6"/>
    <hyperlink ref="E751" r:id="R9ff9357b5ac547d1"/>
    <hyperlink ref="Q751" r:id="Rb3590ce70fb5430e"/>
    <hyperlink ref="S751" r:id="R9a05e3996a4e4037"/>
    <hyperlink ref="T751" r:id="Rd18bb2f0625b492a"/>
    <hyperlink ref="V751" r:id="Rac2948fd31c84545"/>
    <hyperlink ref="A752" r:id="R7779ac623923474c"/>
    <hyperlink ref="E752" r:id="Rf443cdb5b9434d03"/>
    <hyperlink ref="Q752" r:id="Rd6ee2de52eff4826"/>
    <hyperlink ref="S752" r:id="R79b9087148514e80"/>
    <hyperlink ref="T752" r:id="R77e98044aa0f4a18"/>
    <hyperlink ref="V752" r:id="Rc016520cf0f44660"/>
    <hyperlink ref="A753" r:id="R664c0873b5dd4f87"/>
    <hyperlink ref="E753" r:id="Rf15d7e2d3f464c0a"/>
    <hyperlink ref="Q753" r:id="R38726729eccb4990"/>
    <hyperlink ref="R753" r:id="Rd20f156bc71a48eb"/>
    <hyperlink ref="S753" r:id="R6b2a972caf6947cc"/>
    <hyperlink ref="T753" r:id="R6812264c3e47461f"/>
    <hyperlink ref="V753" r:id="R1a96fb95650c4ff7"/>
    <hyperlink ref="A754" r:id="R9f418f3bcc9e4334"/>
    <hyperlink ref="E754" r:id="R5f31dc63b482498f"/>
    <hyperlink ref="Q754" r:id="Re4f385d31e8b4d30"/>
    <hyperlink ref="S754" r:id="R233d24130b2d4d26"/>
    <hyperlink ref="V754" r:id="R70e34243da1b4ee7"/>
    <hyperlink ref="A755" r:id="Rbb2958c8e17b4d0d"/>
    <hyperlink ref="E755" r:id="Rfcfa3ba0ffcf4870"/>
    <hyperlink ref="Q755" r:id="R7cb8ad893a414349"/>
    <hyperlink ref="S755" r:id="Rff6bf71d89b143d1"/>
    <hyperlink ref="V755" r:id="R45e76f16eb784437"/>
    <hyperlink ref="A756" r:id="R26be35f6c4694a4b"/>
    <hyperlink ref="E756" r:id="R0b201a87b5294144"/>
    <hyperlink ref="Q756" r:id="Rc437a3402be744ec"/>
    <hyperlink ref="R756" r:id="R3f9167cc19c846bf"/>
    <hyperlink ref="S756" r:id="R217fa55e67dc4aaf"/>
    <hyperlink ref="T756" r:id="Rf21608107af34dce"/>
    <hyperlink ref="V756" r:id="Rae7990a0cb3b42d4"/>
    <hyperlink ref="A757" r:id="R6a6efe235da84c30"/>
    <hyperlink ref="E757" r:id="R18c7856110764ed4"/>
    <hyperlink ref="Q757" r:id="Rdd4966dc74c9484a"/>
    <hyperlink ref="R757" r:id="Rf7e9d818aed44849"/>
    <hyperlink ref="V757" r:id="R1c3eb11dc26745f5"/>
    <hyperlink ref="A758" r:id="R3253f82510fa4335"/>
    <hyperlink ref="E758" r:id="Redf970d21cdf4a3a"/>
    <hyperlink ref="Q758" r:id="Rddec4e6c1c404cb9"/>
    <hyperlink ref="S758" r:id="Rda73a87ec0bb40bb"/>
    <hyperlink ref="T758" r:id="R5dccd85f20f540f9"/>
    <hyperlink ref="V758" r:id="Rbfaf7cc0e09346e4"/>
    <hyperlink ref="A759" r:id="R22b35dedcec34f34"/>
    <hyperlink ref="E759" r:id="Rbbd18bc44f124a9e"/>
    <hyperlink ref="Q759" r:id="R401859d34cd34690"/>
    <hyperlink ref="S759" r:id="R59383daa42ab4e82"/>
    <hyperlink ref="V759" r:id="Redb93d1d9f2748a5"/>
    <hyperlink ref="A760" r:id="R1f5dbff8e5c443aa"/>
    <hyperlink ref="E760" r:id="Rad52cf93c7004ff5"/>
    <hyperlink ref="Q760" r:id="R691ecf442e2d4177"/>
    <hyperlink ref="S760" r:id="R95b68da0ef6541fa"/>
    <hyperlink ref="V760" r:id="R36c8ff639bfc44db"/>
    <hyperlink ref="A761" r:id="R4bc8df4b67bd4c09"/>
    <hyperlink ref="E761" r:id="R59409b6d30334481"/>
    <hyperlink ref="Q761" r:id="R401968af37df407a"/>
    <hyperlink ref="S761" r:id="Ra58d367f78654519"/>
    <hyperlink ref="T761" r:id="R726144b0789e4c26"/>
    <hyperlink ref="V761" r:id="Rfdfb9ba480c541de"/>
    <hyperlink ref="A762" r:id="R25839d2871da44da"/>
    <hyperlink ref="E762" r:id="Rc049e6bf9aff4e48"/>
    <hyperlink ref="Q762" r:id="Ra153c5d0cda0489b"/>
    <hyperlink ref="S762" r:id="Rb670220c61ab4465"/>
    <hyperlink ref="T762" r:id="Rc7d2ce63a4574671"/>
    <hyperlink ref="V762" r:id="R0f6baea4d8b04f6a"/>
    <hyperlink ref="A763" r:id="R681505308ceb4136"/>
    <hyperlink ref="E763" r:id="R88460d8288ed4164"/>
    <hyperlink ref="Q763" r:id="R73bda82f5033474d"/>
    <hyperlink ref="R763" r:id="Rb4c7791886884573"/>
    <hyperlink ref="S763" r:id="Ra4b3181806fd49f4"/>
    <hyperlink ref="T763" r:id="Rf0438b608c3a4a21"/>
    <hyperlink ref="V763" r:id="Rdfa85304f1af4171"/>
    <hyperlink ref="A764" r:id="Rbf7ba5bc74324785"/>
    <hyperlink ref="E764" r:id="Raadf896488be41bf"/>
    <hyperlink ref="Q764" r:id="R3054b2e73dca483b"/>
    <hyperlink ref="S764" r:id="Rb6f6b6387b674da2"/>
    <hyperlink ref="T764" r:id="R2d181937788441eb"/>
    <hyperlink ref="V764" r:id="R87fd47b330334aa7"/>
    <hyperlink ref="A765" r:id="R112a204a4b204eb0"/>
    <hyperlink ref="E765" r:id="R8865c9c4f5274030"/>
    <hyperlink ref="Q765" r:id="Rca6d1f3565314854"/>
    <hyperlink ref="S765" r:id="R9a3cdf6dd8854e56"/>
    <hyperlink ref="T765" r:id="R1fb1fbead3ae4d4d"/>
    <hyperlink ref="V765" r:id="R7850d47458cb4ad1"/>
    <hyperlink ref="A766" r:id="Rad28dc101b464e12"/>
    <hyperlink ref="E766" r:id="R2420ce652ee94275"/>
    <hyperlink ref="Q766" r:id="R3d312708e9134d66"/>
    <hyperlink ref="S766" r:id="R4d5307aacf9d49d7"/>
    <hyperlink ref="T766" r:id="R68e489cc8c824fcc"/>
    <hyperlink ref="V766" r:id="R57be1c80a50444c0"/>
    <hyperlink ref="A767" r:id="R62ba44a55c3a49b6"/>
    <hyperlink ref="E767" r:id="R35eda462ecc8441c"/>
    <hyperlink ref="Q767" r:id="R4c9be1fad1064dcd"/>
    <hyperlink ref="R767" r:id="R3624af0c9bc04502"/>
    <hyperlink ref="S767" r:id="R8dcd2f90d2f34c88"/>
    <hyperlink ref="T767" r:id="Rc9067bbe382943e5"/>
    <hyperlink ref="V767" r:id="R58a5e9b61bf94f98"/>
    <hyperlink ref="A768" r:id="R92d0255ceba34f26"/>
    <hyperlink ref="E768" r:id="Rff7ac1024de145ca"/>
    <hyperlink ref="R768" r:id="Rc1841a74f7e141c0"/>
    <hyperlink ref="A769" r:id="R7c0791d987c744dd"/>
    <hyperlink ref="E769" r:id="R71eb3401e44e469c"/>
    <hyperlink ref="Q769" r:id="R5e2a09248eb24d6e"/>
    <hyperlink ref="S769" r:id="R3b4cf0397ab54315"/>
    <hyperlink ref="T769" r:id="R02fafc640a0749c8"/>
    <hyperlink ref="V769" r:id="R474587905fe24ab9"/>
    <hyperlink ref="A770" r:id="Rc9d37af0bf9c48b8"/>
    <hyperlink ref="E770" r:id="Ra7b34216fe054cda"/>
    <hyperlink ref="Q770" r:id="R2594b063034743d5"/>
    <hyperlink ref="S770" r:id="R02c2fd8ebd8f4958"/>
    <hyperlink ref="T770" r:id="R93592c6f9c994f37"/>
    <hyperlink ref="V770" r:id="R043f1ceab4ae40ab"/>
    <hyperlink ref="A771" r:id="Rbd343875cd394dca"/>
    <hyperlink ref="E771" r:id="R582b2b45a3c1421a"/>
    <hyperlink ref="Q771" r:id="Rbb301f5336c5465d"/>
    <hyperlink ref="R771" r:id="R1efc317ad5804a73"/>
    <hyperlink ref="S771" r:id="R82dca1ab3f854ca5"/>
    <hyperlink ref="T771" r:id="R459dde6eccaa4a6e"/>
    <hyperlink ref="V771" r:id="R4cbdb9c791e042fd"/>
    <hyperlink ref="A772" r:id="Rf2bfc49ed6794d76"/>
    <hyperlink ref="E772" r:id="R8e58968791774ae6"/>
    <hyperlink ref="Q772" r:id="R77b40e00ebd24bce"/>
    <hyperlink ref="R772" r:id="Rb28bba1ffa3f439f"/>
    <hyperlink ref="S772" r:id="Rd607940a87234062"/>
    <hyperlink ref="T772" r:id="Ra992d29b9ca9448b"/>
    <hyperlink ref="V772" r:id="R0021ac82cd264610"/>
    <hyperlink ref="E773" r:id="R3f87bb46f9a64b01"/>
    <hyperlink ref="Q773" r:id="R2939f960db104d85"/>
    <hyperlink ref="S773" r:id="Rf3229d726779487d"/>
    <hyperlink ref="T773" r:id="R4fbab2e58481415e"/>
    <hyperlink ref="V773" r:id="R0fa7e25a06144130"/>
    <hyperlink ref="E774" r:id="R4e6135e8cfb14f49"/>
    <hyperlink ref="Q774" r:id="R54b464b5f472443a"/>
    <hyperlink ref="R774" r:id="R877adbade1a14fcc"/>
    <hyperlink ref="S774" r:id="R2e4e452ccb1643ef"/>
    <hyperlink ref="T774" r:id="R6fe2c122c2c14db3"/>
    <hyperlink ref="V774" r:id="R6b7f677495434bf3"/>
    <hyperlink ref="A775" r:id="R3f65cf0bdcbb471a"/>
    <hyperlink ref="E775" r:id="R46c88e308ff04cdc"/>
    <hyperlink ref="Q775" r:id="R72298c8efece43de"/>
    <hyperlink ref="R775" r:id="R59570958386645e9"/>
    <hyperlink ref="S775" r:id="R0a76f535e385415a"/>
    <hyperlink ref="T775" r:id="R42d8af24c180472f"/>
    <hyperlink ref="V775" r:id="Ree98969627ce4a2c"/>
    <hyperlink ref="A776" r:id="Rfb8a79c0d7774fa3"/>
    <hyperlink ref="E776" r:id="R37caf56792114522"/>
    <hyperlink ref="Q776" r:id="R16611306bea6402b"/>
    <hyperlink ref="S776" r:id="R29c9ba99a39c4f9e"/>
    <hyperlink ref="T776" r:id="R6e708319c4474647"/>
    <hyperlink ref="V776" r:id="Re4054e33542a4e76"/>
    <hyperlink ref="A777" r:id="R34b40736aef84809"/>
    <hyperlink ref="E777" r:id="Raf125c66deeb4aa6"/>
    <hyperlink ref="Q777" r:id="R02386b1167034895"/>
    <hyperlink ref="S777" r:id="Rec2c142c0b6d4294"/>
    <hyperlink ref="T777" r:id="Re256284f24214161"/>
    <hyperlink ref="V777" r:id="R22795e99f3c046bf"/>
    <hyperlink ref="A778" r:id="Rfbe69d431bfd4261"/>
    <hyperlink ref="E778" r:id="R84fbc809ff4243a1"/>
    <hyperlink ref="Q778" r:id="R25fa5baa6acb4904"/>
    <hyperlink ref="S778" r:id="Rf932f4a0f6b54baa"/>
    <hyperlink ref="T778" r:id="Reb191d2ddafb4488"/>
    <hyperlink ref="V778" r:id="Rcbfa89540f7245c4"/>
    <hyperlink ref="A779" r:id="Rd7d65dfbdd9b418d"/>
    <hyperlink ref="E779" r:id="R96a54981100444d2"/>
    <hyperlink ref="Q779" r:id="R24fa834f949842bf"/>
    <hyperlink ref="R779" r:id="R511aa9f05df24578"/>
    <hyperlink ref="S779" r:id="R2fcb0ca0119244cb"/>
    <hyperlink ref="T779" r:id="Rd718a528aca44617"/>
    <hyperlink ref="V779" r:id="R7fe46778ec5a46b8"/>
    <hyperlink ref="E780" r:id="R8221458d91124045"/>
    <hyperlink ref="Q780" r:id="R1ee9f0341eaf4e3e"/>
    <hyperlink ref="S780" r:id="Ra23385270850460d"/>
    <hyperlink ref="T780" r:id="R3efaf6c435244df0"/>
    <hyperlink ref="V780" r:id="Rab9550df40324cf4"/>
    <hyperlink ref="E781" r:id="Rd81b65d90bcf42e5"/>
    <hyperlink ref="Q781" r:id="Ra7bca92085ec446e"/>
    <hyperlink ref="S781" r:id="R6cd8f493038e4c54"/>
    <hyperlink ref="T781" r:id="R8e049dc1e32541af"/>
    <hyperlink ref="V781" r:id="Rdecfc4f8768c483b"/>
    <hyperlink ref="E782" r:id="Rab09dfab691f4dac"/>
    <hyperlink ref="Q782" r:id="R03a4907dac0f41b2"/>
    <hyperlink ref="S782" r:id="R5b571f9346f04c2d"/>
    <hyperlink ref="T782" r:id="R0dd06435075b4bf7"/>
    <hyperlink ref="V782" r:id="R156eba6b8f444c14"/>
    <hyperlink ref="E783" r:id="R90e4a97d6aaa473c"/>
    <hyperlink ref="Q783" r:id="R9431c3173a7f43b7"/>
    <hyperlink ref="S783" r:id="Rf561cfdb68394802"/>
    <hyperlink ref="T783" r:id="Rfcf791d6e11a4c59"/>
    <hyperlink ref="V783" r:id="Rf9b898ac56564f23"/>
    <hyperlink ref="A784" r:id="R193b862d5d1f4050"/>
    <hyperlink ref="E784" r:id="R3fc4530e35ae4443"/>
    <hyperlink ref="Q784" r:id="R4304ebec3fec4cca"/>
    <hyperlink ref="R784" r:id="R42b6710209124216"/>
    <hyperlink ref="S784" r:id="R8ad73d4aeb054e4d"/>
    <hyperlink ref="V784" r:id="R80192a3d356242c1"/>
    <hyperlink ref="A785" r:id="R4a6e07816f564129"/>
    <hyperlink ref="E785" r:id="R86034172cc99421f"/>
    <hyperlink ref="Q785" r:id="R6dcb731365d143aa"/>
    <hyperlink ref="S785" r:id="R50dcca129ef34012"/>
    <hyperlink ref="T785" r:id="Rbad4c73b2632421a"/>
    <hyperlink ref="V785" r:id="R889e3810f2ac4cd6"/>
    <hyperlink ref="A786" r:id="Rbdc672cc0d7a4faf"/>
    <hyperlink ref="E786" r:id="R2de74c537318460b"/>
    <hyperlink ref="Q786" r:id="Reb68a827007b45b4"/>
    <hyperlink ref="S786" r:id="Ra63618cdacd64735"/>
    <hyperlink ref="T786" r:id="R9f867a7bd8264a18"/>
    <hyperlink ref="V786" r:id="R876d4ac37a6c48c9"/>
    <hyperlink ref="E787" r:id="R32e16554c89a49a3"/>
    <hyperlink ref="Q787" r:id="Rd59907a17e7544b8"/>
    <hyperlink ref="S787" r:id="R2effa4dde69245d0"/>
    <hyperlink ref="T787" r:id="R5fd1858003644e29"/>
    <hyperlink ref="V787" r:id="R30da5341dbc34f9e"/>
    <hyperlink ref="E788" r:id="Rc443659d106e4a3b"/>
    <hyperlink ref="Q788" r:id="R60ac6e6809f54f1c"/>
    <hyperlink ref="S788" r:id="Re8ad0633026544b5"/>
    <hyperlink ref="T788" r:id="Rea1af0443992497b"/>
    <hyperlink ref="V788" r:id="R4b3dd3d12fa84529"/>
    <hyperlink ref="E789" r:id="R59cd5972c41e4ffa"/>
    <hyperlink ref="Q789" r:id="R497410f3db6741f1"/>
    <hyperlink ref="S789" r:id="Rd582c8831d0b4511"/>
    <hyperlink ref="T789" r:id="Rd7b93145ac31423e"/>
    <hyperlink ref="V789" r:id="R3ffae18896ba4152"/>
    <hyperlink ref="A790" r:id="R41f57f1d5d3440f5"/>
    <hyperlink ref="E790" r:id="R6fb5d7d052604c64"/>
    <hyperlink ref="Q790" r:id="Ra7440f42f40a4fa6"/>
    <hyperlink ref="S790" r:id="R35d641dc32ee4443"/>
    <hyperlink ref="T790" r:id="R4ffc81e472e9419a"/>
    <hyperlink ref="V790" r:id="R2264f430cb8e4b76"/>
    <hyperlink ref="A791" r:id="R5a61570dab8743fa"/>
    <hyperlink ref="E791" r:id="R0ea06855234e4b98"/>
    <hyperlink ref="Q791" r:id="R3a42e3c4a5d04177"/>
    <hyperlink ref="R791" r:id="R1e50319aa8504719"/>
    <hyperlink ref="S791" r:id="Rebfcab3333894bd8"/>
    <hyperlink ref="T791" r:id="Rc41fa8948c8f4e3f"/>
    <hyperlink ref="V791" r:id="R8c34cc7a0b8b40dd"/>
    <hyperlink ref="E792" r:id="R5e80227bbe3f44a3"/>
    <hyperlink ref="Q792" r:id="Re09451e348ae44d0"/>
    <hyperlink ref="S792" r:id="R43de909be88c43e1"/>
    <hyperlink ref="T792" r:id="R5af38ff2e04d4d42"/>
    <hyperlink ref="V792" r:id="R3caf2a40b2764f19"/>
    <hyperlink ref="A793" r:id="R786589329cfc446a"/>
    <hyperlink ref="E793" r:id="R0cad3268da1b4791"/>
    <hyperlink ref="Q793" r:id="R3426f694dad140b5"/>
    <hyperlink ref="S793" r:id="Rf7f7d805eaf94334"/>
    <hyperlink ref="T793" r:id="Rad7e160ce29743d8"/>
    <hyperlink ref="V793" r:id="Rc3f77cc6fb9b49b0"/>
    <hyperlink ref="A794" r:id="R920aac958156425a"/>
    <hyperlink ref="E794" r:id="Rb8986b8f2940442f"/>
    <hyperlink ref="Q794" r:id="Rcb624fe32253499f"/>
    <hyperlink ref="S794" r:id="R695e9c9ed44140a2"/>
    <hyperlink ref="T794" r:id="R63c13fec3b3148b8"/>
    <hyperlink ref="V794" r:id="R470a888c062d4714"/>
    <hyperlink ref="E795" r:id="Rbc37491e62f6493c"/>
    <hyperlink ref="Q795" r:id="R92f148d145ea41f8"/>
    <hyperlink ref="S795" r:id="R3f9991c3cbe4415b"/>
    <hyperlink ref="T795" r:id="Rc8bfa97aff634bf6"/>
    <hyperlink ref="V795" r:id="Rc96b92d305a84e92"/>
    <hyperlink ref="A796" r:id="R09d6983daaf040a3"/>
    <hyperlink ref="E796" r:id="R84c736b72e864994"/>
    <hyperlink ref="Q796" r:id="Rc8097cb3c0d34f4e"/>
    <hyperlink ref="S796" r:id="R1ae938c67217409a"/>
    <hyperlink ref="T796" r:id="R42d5b0e171784558"/>
    <hyperlink ref="V796" r:id="R72e1404446d0472b"/>
    <hyperlink ref="A797" r:id="R8fddb51d7a74421f"/>
    <hyperlink ref="E797" r:id="R4bea01737b944a8f"/>
    <hyperlink ref="Q797" r:id="R7ac8d83e65c145cb"/>
    <hyperlink ref="S797" r:id="R47b0478f73b64eb2"/>
    <hyperlink ref="T797" r:id="Rac40b00dcf2643b8"/>
    <hyperlink ref="V797" r:id="Rd621aa5fa82c49f4"/>
    <hyperlink ref="A798" r:id="R5f5ae24a1c1048f7"/>
    <hyperlink ref="E798" r:id="R44c5d66b8b144c79"/>
    <hyperlink ref="Q798" r:id="Rbbb8a80dd5834012"/>
    <hyperlink ref="S798" r:id="Rf1bc074a085a42a8"/>
    <hyperlink ref="T798" r:id="R6e2c7acf590d45c9"/>
    <hyperlink ref="V798" r:id="R616fef07705a4507"/>
    <hyperlink ref="A799" r:id="Rc0917f3bae214f2e"/>
    <hyperlink ref="E799" r:id="R6856b1695584468d"/>
    <hyperlink ref="Q799" r:id="Rc8f5cc04497e476e"/>
    <hyperlink ref="S799" r:id="Rf04c256635924f08"/>
    <hyperlink ref="T799" r:id="R81dfd1c7e1974dc8"/>
    <hyperlink ref="V799" r:id="R25131796baff41b6"/>
    <hyperlink ref="A800" r:id="R211680e837be4080"/>
    <hyperlink ref="E800" r:id="R427c01a7473d4245"/>
    <hyperlink ref="Q800" r:id="R3ca3d0ef587445f7"/>
    <hyperlink ref="S800" r:id="Red603f08b1f846c6"/>
    <hyperlink ref="T800" r:id="R8341099797054883"/>
    <hyperlink ref="A801" r:id="Rcc7aa2d66d054cdd"/>
    <hyperlink ref="E801" r:id="Rc44dba3892d0475c"/>
    <hyperlink ref="Q801" r:id="R71ca818897594df6"/>
    <hyperlink ref="S801" r:id="R4a9284e5f023426f"/>
    <hyperlink ref="T801" r:id="R19ed0713f9044538"/>
    <hyperlink ref="V801" r:id="Rc3fe1d079a394e41"/>
    <hyperlink ref="A802" r:id="Rf246a1314b774628"/>
    <hyperlink ref="E802" r:id="Rda3434ad5ce24645"/>
    <hyperlink ref="R802" r:id="R81fe486e1fb04747"/>
    <hyperlink ref="S802" r:id="R553683f9cd834766"/>
    <hyperlink ref="T802" r:id="R5f5e41d9cfe34d2e"/>
    <hyperlink ref="V802" r:id="R95160683f6544439"/>
    <hyperlink ref="A803" r:id="R95a30aca4e9941f9"/>
    <hyperlink ref="E803" r:id="Rec1646f58c484d6a"/>
    <hyperlink ref="Q803" r:id="R2cc6654a944a4c59"/>
    <hyperlink ref="S803" r:id="R9de5f4affe964ddd"/>
    <hyperlink ref="T803" r:id="Ra484cc6fe4984ae8"/>
    <hyperlink ref="V803" r:id="R7143ef75d5654962"/>
    <hyperlink ref="A804" r:id="Radb5a99265244295"/>
    <hyperlink ref="E804" r:id="R5535204da178403c"/>
    <hyperlink ref="Q804" r:id="R3cc30f944e8f4713"/>
    <hyperlink ref="S804" r:id="R2d424230454f4c5f"/>
    <hyperlink ref="T804" r:id="R0c01ffc574814e16"/>
    <hyperlink ref="V804" r:id="R757c7288e47f46d6"/>
    <hyperlink ref="A805" r:id="R76403b3d83384954"/>
    <hyperlink ref="E805" r:id="R2ebb29aa62614624"/>
    <hyperlink ref="Q805" r:id="R46181fef4d184609"/>
    <hyperlink ref="R805" r:id="Rc45ac6958b584b70"/>
    <hyperlink ref="S805" r:id="R1da564847acc4ff0"/>
    <hyperlink ref="T805" r:id="Rcb6373037160492a"/>
    <hyperlink ref="V805" r:id="Rf75c9039d34d4c74"/>
    <hyperlink ref="A806" r:id="Rc2ca8c9eca1a4168"/>
    <hyperlink ref="E806" r:id="R8b2e66a6e667443e"/>
    <hyperlink ref="Q806" r:id="Ra346e6c9034e4dd4"/>
    <hyperlink ref="S806" r:id="R74c145da6de4478e"/>
    <hyperlink ref="T806" r:id="R0a9716953a844a60"/>
    <hyperlink ref="V806" r:id="R8914d4ecef3f4b07"/>
    <hyperlink ref="A807" r:id="Rbc4f2e6ca5254f5a"/>
    <hyperlink ref="E807" r:id="R4b8ff5e46090462a"/>
    <hyperlink ref="Q807" r:id="Rdb50de24dc164885"/>
    <hyperlink ref="S807" r:id="Re26bbc44b3b64487"/>
    <hyperlink ref="T807" r:id="R8f255d87615d41d6"/>
    <hyperlink ref="V807" r:id="R77f75795392a4c93"/>
    <hyperlink ref="A808" r:id="R451387ce9ef54c55"/>
    <hyperlink ref="E808" r:id="R09f74dcd5e66447e"/>
    <hyperlink ref="Q808" r:id="Rb177319002be4b22"/>
    <hyperlink ref="S808" r:id="R3cf7aaf038e44564"/>
    <hyperlink ref="T808" r:id="Rf1716a271e6c4252"/>
    <hyperlink ref="V808" r:id="Rab71b167272748fb"/>
    <hyperlink ref="A809" r:id="R68b148eba2d24064"/>
    <hyperlink ref="E809" r:id="Rab68edfb1d034d3b"/>
    <hyperlink ref="Q809" r:id="Re6a9f50e23b94edb"/>
    <hyperlink ref="S809" r:id="Rb45b7ca547c14202"/>
    <hyperlink ref="T809" r:id="R306b815098074301"/>
    <hyperlink ref="V809" r:id="Rf8cf11525ceb4302"/>
    <hyperlink ref="A810" r:id="R8e7df0d593f343f9"/>
    <hyperlink ref="E810" r:id="R6ee0d22e6d6343fd"/>
    <hyperlink ref="Q810" r:id="Rb444b267fc534cb0"/>
    <hyperlink ref="S810" r:id="R48f698ce9b3648ab"/>
    <hyperlink ref="T810" r:id="R8ddc5156a53a412c"/>
    <hyperlink ref="V810" r:id="R8af368b6f5ab4d66"/>
    <hyperlink ref="A811" r:id="Rf0a886d388dd41b0"/>
    <hyperlink ref="E811" r:id="R5ec2209daa7b4c2e"/>
    <hyperlink ref="Q811" r:id="R3b0277fab9b44c14"/>
    <hyperlink ref="R811" r:id="R3a69f2942c314713"/>
    <hyperlink ref="S811" r:id="Rbd34f84a1bc74ad0"/>
    <hyperlink ref="T811" r:id="Raa437cbea9454ba0"/>
    <hyperlink ref="V811" r:id="R099e835f43fe4a16"/>
    <hyperlink ref="A812" r:id="Rb4df00aa511746e6"/>
    <hyperlink ref="E812" r:id="Racb10f1a38994209"/>
    <hyperlink ref="Q812" r:id="R419718304d234fa8"/>
    <hyperlink ref="R812" r:id="R39f789c9bc1c46a3"/>
    <hyperlink ref="S812" r:id="R41966460dcf84510"/>
    <hyperlink ref="T812" r:id="R7be5ba0f59804c11"/>
    <hyperlink ref="V812" r:id="Rd9268fa9e2724582"/>
    <hyperlink ref="A813" r:id="R88ddbd633591430d"/>
    <hyperlink ref="E813" r:id="R9dd0cbe126784bee"/>
    <hyperlink ref="Q813" r:id="R000ab4079d24474b"/>
    <hyperlink ref="S813" r:id="R10679250c4554052"/>
    <hyperlink ref="T813" r:id="Rfbf909ccc369489d"/>
    <hyperlink ref="V813" r:id="R66bacae4fbda4e1c"/>
    <hyperlink ref="A814" r:id="R614f34dac21846c7"/>
    <hyperlink ref="E814" r:id="R6125983333c34c76"/>
    <hyperlink ref="Q814" r:id="R74655c85632d4541"/>
    <hyperlink ref="S814" r:id="R39f55d642b2344a6"/>
    <hyperlink ref="T814" r:id="Rf5960a4f130d4085"/>
    <hyperlink ref="V814" r:id="R52682b0bf8bf4883"/>
    <hyperlink ref="A815" r:id="Rb3ac3f5eafc941b3"/>
    <hyperlink ref="E815" r:id="Rcc5b75d76cfc4dee"/>
    <hyperlink ref="Q815" r:id="Rde4c82d78bdf42f1"/>
    <hyperlink ref="S815" r:id="R5bf280a43adf456e"/>
    <hyperlink ref="T815" r:id="Re34b157783354d3d"/>
    <hyperlink ref="V815" r:id="R333df3c10d7b4ecf"/>
    <hyperlink ref="A816" r:id="R839eb0d96ca34187"/>
    <hyperlink ref="E816" r:id="Rcde3840ec6264a2d"/>
    <hyperlink ref="Q816" r:id="Re5270a89e00a479f"/>
    <hyperlink ref="S816" r:id="Rc3b3df2cc7c54ffe"/>
    <hyperlink ref="T816" r:id="R6be6e471baff4b1a"/>
    <hyperlink ref="V816" r:id="R30c2175e39d94a41"/>
    <hyperlink ref="A817" r:id="R6623d94960084ea4"/>
    <hyperlink ref="E817" r:id="R9f7b60b49390455c"/>
    <hyperlink ref="Q817" r:id="Rf3bde8211d9144b3"/>
    <hyperlink ref="S817" r:id="R4a3b9c62710d4aa9"/>
    <hyperlink ref="T817" r:id="R5b4f3bbb09544f37"/>
    <hyperlink ref="V817" r:id="R4b1d12acdcc641d9"/>
    <hyperlink ref="A818" r:id="R8cbfd8a035814e2b"/>
    <hyperlink ref="E818" r:id="R0017bdbabc9142a4"/>
    <hyperlink ref="Q818" r:id="Rfe6434f5582c416e"/>
    <hyperlink ref="S818" r:id="R143e9f962717492e"/>
    <hyperlink ref="T818" r:id="Ra36a30acc13241eb"/>
    <hyperlink ref="V818" r:id="R9dd5006c3d824bd6"/>
    <hyperlink ref="A819" r:id="R9086d2bbc4e64778"/>
    <hyperlink ref="E819" r:id="R2723b04160c44f43"/>
    <hyperlink ref="Q819" r:id="Rf5b7c41458c74b37"/>
    <hyperlink ref="S819" r:id="R6024b467c83f4e80"/>
    <hyperlink ref="T819" r:id="R127895a7bb8241c1"/>
    <hyperlink ref="V819" r:id="R2853fe6e23354abb"/>
    <hyperlink ref="A820" r:id="Rd5229189ec6b4bab"/>
    <hyperlink ref="E820" r:id="Rba4320c011564ec8"/>
    <hyperlink ref="Q820" r:id="R8d07223911654c31"/>
    <hyperlink ref="S820" r:id="R79e99d3de324457f"/>
    <hyperlink ref="T820" r:id="Rc37db7951bc6439d"/>
    <hyperlink ref="V820" r:id="R6fc3c44daeac48f3"/>
    <hyperlink ref="A821" r:id="Re98f3504b1d94dfb"/>
    <hyperlink ref="E821" r:id="Rad596f33d6214bb8"/>
    <hyperlink ref="Q821" r:id="R70dc8874382f4a83"/>
    <hyperlink ref="S821" r:id="R7dbf9896596b4cb0"/>
    <hyperlink ref="T821" r:id="R9822bea513074374"/>
    <hyperlink ref="V821" r:id="R231c58abf25f4aae"/>
    <hyperlink ref="A822" r:id="Refce2fb49e9b4142"/>
    <hyperlink ref="E822" r:id="Rd0ebddb274214b95"/>
    <hyperlink ref="Q822" r:id="R5063210782cd4557"/>
    <hyperlink ref="S822" r:id="Rbc09b8ec5eba4fcc"/>
    <hyperlink ref="T822" r:id="R8f92cab519264f62"/>
    <hyperlink ref="V822" r:id="Rf39cb725277848c7"/>
    <hyperlink ref="A823" r:id="R3f02600c601148d8"/>
    <hyperlink ref="E823" r:id="R82e76c32122744ee"/>
    <hyperlink ref="Q823" r:id="Ra162c209414b458f"/>
    <hyperlink ref="S823" r:id="R455296f0226f40e6"/>
    <hyperlink ref="T823" r:id="R74e25413d65b40fe"/>
    <hyperlink ref="V823" r:id="R0d0ce8ed1b594405"/>
    <hyperlink ref="A824" r:id="R6f81a347f1c445c5"/>
    <hyperlink ref="E824" r:id="R3643c0da2b454b49"/>
    <hyperlink ref="Q824" r:id="R6e3967dbe89d4b5e"/>
    <hyperlink ref="A825" r:id="Rb68d089b820147f2"/>
    <hyperlink ref="E825" r:id="R0fa12ff7bd394574"/>
    <hyperlink ref="Q825" r:id="R7f9fa1f3e3d6469d"/>
    <hyperlink ref="S825" r:id="R0225b3f660a94035"/>
    <hyperlink ref="T825" r:id="Re4dd010522ab469e"/>
    <hyperlink ref="V825" r:id="R15350f326d1b476b"/>
    <hyperlink ref="A826" r:id="R59c3b452f5df45a8"/>
    <hyperlink ref="E826" r:id="Rffe32928da2244c1"/>
    <hyperlink ref="Q826" r:id="Rbb67b2575c2647ea"/>
    <hyperlink ref="R826" r:id="R938585136df54dba"/>
    <hyperlink ref="S826" r:id="R40ea3c8bf0a54dfc"/>
    <hyperlink ref="T826" r:id="Rb0b3ff37d87f4216"/>
    <hyperlink ref="V826" r:id="R3679eb0125664c4c"/>
    <hyperlink ref="A827" r:id="R8d82e79c0b024983"/>
    <hyperlink ref="E827" r:id="R5de88069959b4282"/>
    <hyperlink ref="Q827" r:id="R724dbe7336ad495f"/>
    <hyperlink ref="R827" r:id="R5c233d5f23374b1a"/>
    <hyperlink ref="S827" r:id="Rce59d17927f04a47"/>
    <hyperlink ref="T827" r:id="Rd0dcd4bf43574724"/>
    <hyperlink ref="V827" r:id="R4c53610e9c294b23"/>
    <hyperlink ref="A828" r:id="R52bd10b2f8874227"/>
    <hyperlink ref="E828" r:id="Rb6f4d48acd63497e"/>
    <hyperlink ref="Q828" r:id="R0ba92647638146a2"/>
    <hyperlink ref="R828" r:id="Rf0a28d64b3274f2e"/>
    <hyperlink ref="S828" r:id="Rbfe4c246c1b04dd7"/>
    <hyperlink ref="T828" r:id="Rc16dd83a6fa54bd7"/>
    <hyperlink ref="V828" r:id="R6678fd0bb7e146bc"/>
    <hyperlink ref="A829" r:id="Rae44162483994dcb"/>
    <hyperlink ref="E829" r:id="Ra011d7ac401a475e"/>
    <hyperlink ref="Q829" r:id="R2c05da58a407445b"/>
    <hyperlink ref="R829" r:id="Rcb0c9f347ec44584"/>
    <hyperlink ref="S829" r:id="R221b0e7c496a4a5f"/>
    <hyperlink ref="T829" r:id="Rf7821058c35a4b50"/>
    <hyperlink ref="V829" r:id="R52d5f7fd728d4d74"/>
    <hyperlink ref="A830" r:id="R6cb4be18ef0b41a1"/>
    <hyperlink ref="E830" r:id="R62b9b011edc044b2"/>
    <hyperlink ref="Q830" r:id="R539fd52c1e0c4762"/>
    <hyperlink ref="R830" r:id="R473f5635be444112"/>
    <hyperlink ref="S830" r:id="Rff4bb6c7c0734a04"/>
    <hyperlink ref="T830" r:id="R4dd4e42b2f3241d2"/>
    <hyperlink ref="V830" r:id="Rc0832e89c08840c2"/>
    <hyperlink ref="A831" r:id="R4dd3da03399f46f6"/>
    <hyperlink ref="E831" r:id="Rb262693768e3433e"/>
    <hyperlink ref="Q831" r:id="R364ea5d598c04e3f"/>
    <hyperlink ref="R831" r:id="R1013d874019e49ba"/>
    <hyperlink ref="S831" r:id="R2474c7c65dae4f81"/>
    <hyperlink ref="T831" r:id="Rd19190cb25844b42"/>
    <hyperlink ref="V831" r:id="R1ff23709c5544f1b"/>
    <hyperlink ref="A832" r:id="Ra4aafdd250474691"/>
    <hyperlink ref="E832" r:id="R8251163438af4582"/>
    <hyperlink ref="Q832" r:id="Re3fd29269b9c4196"/>
    <hyperlink ref="R832" r:id="Rfcb670281ae84d95"/>
    <hyperlink ref="S832" r:id="Rbe5e66ded95c4ffd"/>
    <hyperlink ref="T832" r:id="R3f89d38da9cd4246"/>
    <hyperlink ref="V832" r:id="R717b62a1aa8c40e6"/>
    <hyperlink ref="A833" r:id="Rccfb2be61e9547e9"/>
    <hyperlink ref="E833" r:id="Rba76ec9037a1471e"/>
    <hyperlink ref="Q833" r:id="R605ca138f95f489d"/>
    <hyperlink ref="R833" r:id="R3c9278de89084009"/>
    <hyperlink ref="S833" r:id="R8182b8f733cc468b"/>
    <hyperlink ref="T833" r:id="R9314002c91374313"/>
    <hyperlink ref="V833" r:id="R8630658070664035"/>
    <hyperlink ref="A834" r:id="R56f918347ad64e25"/>
    <hyperlink ref="E834" r:id="Rd25bdfcf6af74e0c"/>
    <hyperlink ref="Q834" r:id="R69b5393cb8b949d5"/>
    <hyperlink ref="R834" r:id="R952b11fab8da4c1e"/>
    <hyperlink ref="S834" r:id="R5fd688848a8f45b1"/>
    <hyperlink ref="T834" r:id="R53153275434b482d"/>
    <hyperlink ref="V834" r:id="R92606fd2bc4b4700"/>
    <hyperlink ref="A835" r:id="Rf916b5c08f014047"/>
    <hyperlink ref="E835" r:id="R33a2c428282c468a"/>
    <hyperlink ref="Q835" r:id="Rc5a3ff08e31a40f3"/>
    <hyperlink ref="A836" r:id="Rec3a3475aa85465a"/>
    <hyperlink ref="E836" r:id="Rfb90938900584310"/>
    <hyperlink ref="Q836" r:id="Ree469c6d97de4a09"/>
    <hyperlink ref="V836" r:id="Refa0234780f24669"/>
    <hyperlink ref="A837" r:id="Ra47fbf3caf704efc"/>
    <hyperlink ref="E837" r:id="R3240062216014f58"/>
    <hyperlink ref="Q837" r:id="R1831e98670434f41"/>
    <hyperlink ref="S837" r:id="Rbc39b2de0fe24d51"/>
    <hyperlink ref="T837" r:id="R2cfb891cea2b4f2a"/>
    <hyperlink ref="V837" r:id="R9ebd7b7b7c014be0"/>
    <hyperlink ref="A838" r:id="Rbcbae7e0138647b1"/>
    <hyperlink ref="E838" r:id="Rb348ca5b6b864c0b"/>
    <hyperlink ref="Q838" r:id="R9d2fca41c0d44f6f"/>
    <hyperlink ref="S838" r:id="Ra6b09c5175f54f86"/>
    <hyperlink ref="T838" r:id="R2fc46bb30ccb4af1"/>
    <hyperlink ref="V838" r:id="R3bbaec80b7424872"/>
    <hyperlink ref="A839" r:id="R9720858409aa42ef"/>
    <hyperlink ref="E839" r:id="R6e5cd3667cbf43b6"/>
    <hyperlink ref="Q839" r:id="Rffd34824d1664bac"/>
    <hyperlink ref="S839" r:id="R1beeb5e2c0154e03"/>
    <hyperlink ref="T839" r:id="R75fb5e9c64564a13"/>
    <hyperlink ref="V839" r:id="R74ed18cd2b3c4510"/>
    <hyperlink ref="A840" r:id="R3c41f3913040402a"/>
    <hyperlink ref="E840" r:id="R67684ccd1cf14bc0"/>
    <hyperlink ref="Q840" r:id="R4fd83faf94c741bf"/>
    <hyperlink ref="S840" r:id="R61cb11a1262c46eb"/>
    <hyperlink ref="T840" r:id="Raa63c767d1904849"/>
    <hyperlink ref="V840" r:id="Re0155e386be64360"/>
    <hyperlink ref="A841" r:id="Radb6b1b0e0354903"/>
    <hyperlink ref="E841" r:id="Raa455dd281644632"/>
    <hyperlink ref="Q841" r:id="R6ea67591b0614697"/>
    <hyperlink ref="S841" r:id="R7bd027dbcd3647f4"/>
    <hyperlink ref="T841" r:id="R0e49afe753f0420d"/>
    <hyperlink ref="V841" r:id="R13f022b94d8444f8"/>
    <hyperlink ref="A842" r:id="R6fce35455acd444e"/>
    <hyperlink ref="E842" r:id="R3d6c53d44ae44a07"/>
    <hyperlink ref="Q842" r:id="R639d09aa2b414e30"/>
    <hyperlink ref="R842" r:id="R942d221248334ef9"/>
    <hyperlink ref="S842" r:id="Rda90b7a673f14829"/>
    <hyperlink ref="T842" r:id="Rb2c4c8ececd24045"/>
    <hyperlink ref="V842" r:id="Rf2a09dd91f1445db"/>
    <hyperlink ref="A843" r:id="Rbaf7116e3f4647e9"/>
    <hyperlink ref="E843" r:id="R9b60dd8d578f4c4c"/>
    <hyperlink ref="Q843" r:id="R6211ae65d43c4b74"/>
    <hyperlink ref="S843" r:id="R79d5424a3df74fa8"/>
    <hyperlink ref="T843" r:id="R5114f57a45bb4cc1"/>
    <hyperlink ref="V843" r:id="R20e34c3a61f243a3"/>
    <hyperlink ref="A844" r:id="Rbaac64da12224196"/>
    <hyperlink ref="E844" r:id="R7b1fa121ccbc4501"/>
    <hyperlink ref="Q844" r:id="R558b6cfcd74747f1"/>
    <hyperlink ref="S844" r:id="Ra9165e9306854abd"/>
    <hyperlink ref="T844" r:id="R9d7d318ba37f4f39"/>
    <hyperlink ref="V844" r:id="Rf975102c1c4b4957"/>
    <hyperlink ref="A845" r:id="Rde35f239f7ef4a85"/>
    <hyperlink ref="E845" r:id="Rb4fcf3c0a1fe484c"/>
    <hyperlink ref="Q845" r:id="R8eee91a9b87348db"/>
    <hyperlink ref="S845" r:id="Rcdc6919c12b84ea6"/>
    <hyperlink ref="T845" r:id="Ra13896f021164950"/>
    <hyperlink ref="V845" r:id="R8c63009d9905493e"/>
    <hyperlink ref="A846" r:id="R03efdba2b9d64322"/>
    <hyperlink ref="E846" r:id="Rbe82e9b0a64c40b1"/>
    <hyperlink ref="Q846" r:id="R06c14e8eec4a4922"/>
    <hyperlink ref="S846" r:id="R329c294c2d864eb0"/>
    <hyperlink ref="T846" r:id="Rcb7fcd7484254016"/>
    <hyperlink ref="V846" r:id="R151be96661bf4d7d"/>
    <hyperlink ref="A847" r:id="R538eb266cf5b4d2d"/>
    <hyperlink ref="E847" r:id="R8a8584c01ff34f58"/>
    <hyperlink ref="Q847" r:id="Rb8e52cf500564d3c"/>
    <hyperlink ref="S847" r:id="Rfaa987757eec4e72"/>
    <hyperlink ref="T847" r:id="R0bbf93cbbf8240ad"/>
    <hyperlink ref="V847" r:id="R8f519f2e7c474b9a"/>
    <hyperlink ref="E848" r:id="R5d4c99ba11ad4817"/>
    <hyperlink ref="Q848" r:id="Rb60089d3abe14861"/>
    <hyperlink ref="R848" r:id="R52779aa458d849f7"/>
    <hyperlink ref="S848" r:id="R999fb30f6af84fca"/>
    <hyperlink ref="T848" r:id="R7385584e975c4277"/>
    <hyperlink ref="V848" r:id="Rbaaa317f7cd6480e"/>
    <hyperlink ref="E849" r:id="R9ad266432d384a6a"/>
    <hyperlink ref="Q849" r:id="Rf7c29346fee84197"/>
    <hyperlink ref="R849" r:id="Rf2851de36a684ac3"/>
    <hyperlink ref="S849" r:id="R0d8512d8cd064836"/>
    <hyperlink ref="T849" r:id="R1692bd37b26442e7"/>
    <hyperlink ref="V849" r:id="Rf56ff9b4232c48c0"/>
    <hyperlink ref="A850" r:id="Re9a2ea34af2643b6"/>
    <hyperlink ref="E850" r:id="R2f2aaa78a1724c9e"/>
    <hyperlink ref="Q850" r:id="R4a9f14ec64c249dd"/>
    <hyperlink ref="S850" r:id="R6b36661b18fb44ea"/>
    <hyperlink ref="T850" r:id="Rf7ed16ce287841a9"/>
    <hyperlink ref="V850" r:id="R087c1100e7d7476b"/>
    <hyperlink ref="A851" r:id="Rd1c1d48183d24834"/>
    <hyperlink ref="E851" r:id="R962e68e678664c09"/>
    <hyperlink ref="Q851" r:id="R310c933980a445da"/>
    <hyperlink ref="S851" r:id="Rd9364b67a686494f"/>
    <hyperlink ref="T851" r:id="R1110be4c05c84a35"/>
    <hyperlink ref="V851" r:id="R9a4f0078d7a6434f"/>
    <hyperlink ref="A852" r:id="R96f7f56ee9e04f2a"/>
    <hyperlink ref="E852" r:id="Reb69d8ccc4114092"/>
    <hyperlink ref="Q852" r:id="R06c5106d62bb4177"/>
    <hyperlink ref="S852" r:id="R8b98030a253b4b26"/>
    <hyperlink ref="T852" r:id="R76dfe44ecf2b460a"/>
    <hyperlink ref="V852" r:id="R971907367e6e4d37"/>
    <hyperlink ref="A853" r:id="Rd5b68b7191144932"/>
    <hyperlink ref="E853" r:id="R48f007cd483c4b15"/>
    <hyperlink ref="Q853" r:id="R4a2e712125b74568"/>
    <hyperlink ref="S853" r:id="R4f30d75859034ebc"/>
    <hyperlink ref="T853" r:id="R3a9765b047904006"/>
    <hyperlink ref="V853" r:id="R6aa9b605218a42ff"/>
    <hyperlink ref="A854" r:id="R34622269587f4461"/>
    <hyperlink ref="E854" r:id="R30a215010334480f"/>
    <hyperlink ref="Q854" r:id="R544aae2db96a497e"/>
    <hyperlink ref="S854" r:id="Rb89f081f7e044810"/>
    <hyperlink ref="T854" r:id="R49d05fd3def646c2"/>
    <hyperlink ref="V854" r:id="R8b5878bb1a8f4f6c"/>
    <hyperlink ref="A855" r:id="Radf1f4e333504264"/>
    <hyperlink ref="E855" r:id="Rd3008ca94e514cc9"/>
    <hyperlink ref="Q855" r:id="R18b53b9c51c649a2"/>
    <hyperlink ref="S855" r:id="R062f1935a4c64671"/>
    <hyperlink ref="T855" r:id="R36c8c9a5714843a4"/>
    <hyperlink ref="V855" r:id="R43719b0281a04428"/>
    <hyperlink ref="A856" r:id="Rf31aeea190c24e3c"/>
    <hyperlink ref="E856" r:id="R3d56dac84556487c"/>
    <hyperlink ref="Q856" r:id="R84010922f202415d"/>
    <hyperlink ref="R856" r:id="R10337a7d48834646"/>
    <hyperlink ref="S856" r:id="R77f40f29e2984955"/>
    <hyperlink ref="T856" r:id="Rf273e13ee62c42c2"/>
    <hyperlink ref="V856" r:id="Rc8fba4f521fa4da3"/>
    <hyperlink ref="A857" r:id="R00d078e0002f4952"/>
    <hyperlink ref="E857" r:id="R79e29f5734c349c0"/>
    <hyperlink ref="Q857" r:id="R4c5f009e88454f10"/>
    <hyperlink ref="S857" r:id="R041f7421d4514691"/>
    <hyperlink ref="T857" r:id="Rcbe812583c8a4b2f"/>
    <hyperlink ref="V857" r:id="R7e0960cbf1dc4451"/>
    <hyperlink ref="A858" r:id="Rcf3a55ce0e8b4105"/>
    <hyperlink ref="E858" r:id="Rd025ad9c44d44293"/>
    <hyperlink ref="Q858" r:id="Ra9da09c202984e46"/>
    <hyperlink ref="S858" r:id="Rbe9b9c413b9a4f4a"/>
    <hyperlink ref="T858" r:id="R5aff77283c70493e"/>
    <hyperlink ref="V858" r:id="R73d33acfd6924026"/>
    <hyperlink ref="A859" r:id="R1dbdb956f3a5496c"/>
    <hyperlink ref="E859" r:id="R47746eab8a8d4126"/>
    <hyperlink ref="Q859" r:id="Rf35f67a056b1497b"/>
    <hyperlink ref="S859" r:id="R667c5c6e6ede4e57"/>
    <hyperlink ref="T859" r:id="R04d977c6f5f84509"/>
    <hyperlink ref="V859" r:id="R7ad37664e4c349a5"/>
    <hyperlink ref="A860" r:id="Rf0b99111ce404546"/>
    <hyperlink ref="E860" r:id="Ra775adaedefc477b"/>
    <hyperlink ref="Q860" r:id="R2df5a4bd7a844ec5"/>
    <hyperlink ref="S860" r:id="R4bc31e9bcf0a49be"/>
    <hyperlink ref="T860" r:id="Rc52f82bc92df467f"/>
    <hyperlink ref="V860" r:id="R6ffad0dc17c44dc4"/>
    <hyperlink ref="E861" r:id="R595c1455145d40ab"/>
    <hyperlink ref="Q861" r:id="R2f87aca47f2e44c4"/>
    <hyperlink ref="S861" r:id="Rec1da076e16b4184"/>
    <hyperlink ref="T861" r:id="R50eb6c5fae1e444a"/>
    <hyperlink ref="V861" r:id="R97c04db2f86a4250"/>
    <hyperlink ref="A862" r:id="R5af7dc10ac514a73"/>
    <hyperlink ref="E862" r:id="Rafa5d9833a884884"/>
    <hyperlink ref="Q862" r:id="R4cd561586f144fa9"/>
    <hyperlink ref="R862" r:id="R9dccea926b3d4d99"/>
    <hyperlink ref="S862" r:id="R52ac6713af264f08"/>
    <hyperlink ref="T862" r:id="R1e930261d3674f24"/>
    <hyperlink ref="V862" r:id="Rb31716b5b4d542fb"/>
    <hyperlink ref="E863" r:id="R0a425dda9fbc4f8c"/>
    <hyperlink ref="E864" r:id="R140a3a5284794b4e"/>
    <hyperlink ref="E865" r:id="R5daaabf93e0c4459"/>
    <hyperlink ref="E866" r:id="R485264c562674317"/>
    <hyperlink ref="E867" r:id="R1736a8cf5a3f4d52"/>
    <hyperlink ref="E868" r:id="R860dd2640cd24a2c"/>
    <hyperlink ref="E869" r:id="Rfe1c832f1d4e4532"/>
    <hyperlink ref="E870" r:id="Rb7cc0b0287994faa"/>
    <hyperlink ref="E871" r:id="Rbf565290adf44688"/>
    <hyperlink ref="E872" r:id="R0ab9e63057af42fa"/>
    <hyperlink ref="E873" r:id="Raa1483f752184067"/>
    <hyperlink ref="E874" r:id="R6f7f1f46fc494605"/>
    <hyperlink ref="E875" r:id="R5b6982772dda4a57"/>
    <hyperlink ref="E876" r:id="R8bd6ef0b17304c45"/>
    <hyperlink ref="E877" r:id="Rd009b782dcf549ee"/>
    <hyperlink ref="E878" r:id="R392e6b7b645947e8"/>
    <hyperlink ref="E879" r:id="Re5179bf4d7744840"/>
    <hyperlink ref="E880" r:id="R3dd112168bf2495c"/>
    <hyperlink ref="E881" r:id="Re287515236a141e6"/>
    <hyperlink ref="E882" r:id="R298ffaf0660740f2"/>
    <hyperlink ref="E883" r:id="Rd93936cfc2ff4d26"/>
    <hyperlink ref="E884" r:id="Rfbc29190c68f4d6d"/>
    <hyperlink ref="E885" r:id="Rac3b591b29fb4486"/>
    <hyperlink ref="E886" r:id="R3bd00d944d73405b"/>
    <hyperlink ref="E887" r:id="R2c6d382aca444dfd"/>
    <hyperlink ref="E888" r:id="R31bfc9209d6447fd"/>
    <hyperlink ref="E889" r:id="Rd764b98a97fe4ad6"/>
    <hyperlink ref="E890" r:id="Ra4711f2964de413c"/>
    <hyperlink ref="E891" r:id="R744984fc81954a2c"/>
    <hyperlink ref="E892" r:id="Rb5e3019c17284296"/>
    <hyperlink ref="E893" r:id="Rd5bb3fdfbc604efe"/>
    <hyperlink ref="E894" r:id="R7bf8bc235efa40b3"/>
    <hyperlink ref="E895" r:id="R6cb993168b504c85"/>
    <hyperlink ref="E896" r:id="Rb1544d739e2a447a"/>
    <hyperlink ref="E897" r:id="R39866e90a2ac4ea6"/>
    <hyperlink ref="E898" r:id="R62aad407c77f4a9c"/>
    <hyperlink ref="E899" r:id="Redf4b824967d44bd"/>
    <hyperlink ref="E900" r:id="Re7388a8d4008454e"/>
    <hyperlink ref="E901" r:id="Rcd03dbba13d44c5d"/>
    <hyperlink ref="A902" r:id="Rdd0cecd672bc4174"/>
    <hyperlink ref="E902" r:id="R299454a0d5a44579"/>
    <hyperlink ref="Q902" r:id="R1b888372e9cc4786"/>
    <hyperlink ref="S902" r:id="R2f56362ae1854b21"/>
    <hyperlink ref="T902" r:id="Ra770077307904c87"/>
    <hyperlink ref="A903" r:id="R68d7a7c9455041fa"/>
    <hyperlink ref="E903" r:id="Rffeb848860054df0"/>
    <hyperlink ref="Q903" r:id="R38ce9b36ad184490"/>
    <hyperlink ref="R903" r:id="R286459e26a214509"/>
    <hyperlink ref="S903" r:id="R05823cc927d646a3"/>
    <hyperlink ref="T903" r:id="Re46399cd8ba74d92"/>
    <hyperlink ref="A904" r:id="R3cd1e13d5c8d4f77"/>
    <hyperlink ref="E904" r:id="R007ed12235844e44"/>
    <hyperlink ref="Q904" r:id="R2236079e478145ce"/>
    <hyperlink ref="R904" r:id="R084d4957526f40dc"/>
    <hyperlink ref="S904" r:id="R1716544fba9549f8"/>
    <hyperlink ref="T904" r:id="Rb96c337675cc48ee"/>
    <hyperlink ref="V904" r:id="Rdf571b2a4a544672"/>
    <hyperlink ref="A905" r:id="R61e252e6a71b462b"/>
    <hyperlink ref="E905" r:id="Rd7d0cff6140b4116"/>
    <hyperlink ref="Q905" r:id="Rbedc8c6c7dec4d73"/>
    <hyperlink ref="S905" r:id="Ra1501da953b841ca"/>
    <hyperlink ref="T905" r:id="Ra5967ab94e9d4e00"/>
    <hyperlink ref="V905" r:id="R7e1de9cabfa64b81"/>
    <hyperlink ref="A906" r:id="R3b0230b5adce4606"/>
    <hyperlink ref="E906" r:id="Rea804be24d744558"/>
    <hyperlink ref="Q906" r:id="R8487ac4542554f7c"/>
    <hyperlink ref="S906" r:id="R72c351f416cc4b6d"/>
    <hyperlink ref="T906" r:id="R54b3b0f9705743e5"/>
    <hyperlink ref="V906" r:id="R31df643439fa453c"/>
    <hyperlink ref="E907" r:id="R4c6066316eff47e1"/>
    <hyperlink ref="Q907" r:id="R076afffb1bcf426b"/>
    <hyperlink ref="S907" r:id="R402758e086964a17"/>
    <hyperlink ref="T907" r:id="R5e51ba3018824932"/>
    <hyperlink ref="V907" r:id="R1e02df4b9b114540"/>
    <hyperlink ref="A908" r:id="R4aedf31204e048c2"/>
    <hyperlink ref="E908" r:id="Rb734d578de0449e4"/>
    <hyperlink ref="Q908" r:id="Rcd982f7b4e0344de"/>
    <hyperlink ref="R908" r:id="R996f4189e1434d7a"/>
    <hyperlink ref="S908" r:id="R9091b971c38b4e9a"/>
    <hyperlink ref="T908" r:id="Rf8a8a518605d4f1c"/>
    <hyperlink ref="V908" r:id="Rd5cb31359a8e4b3b"/>
    <hyperlink ref="A909" r:id="R41d1e154baf3439c"/>
    <hyperlink ref="E909" r:id="R2b8d59fe99e94ed6"/>
    <hyperlink ref="Q909" r:id="R20f183fb83ba46d6"/>
    <hyperlink ref="R909" r:id="Rce7fd877dc4d4fc5"/>
    <hyperlink ref="S909" r:id="R79eafd2a6e7b45b6"/>
    <hyperlink ref="T909" r:id="Rc6073bfa25754e69"/>
    <hyperlink ref="V909" r:id="R14c27138ed7347cf"/>
    <hyperlink ref="A910" r:id="Rb1c1ff1b0a6e4fc0"/>
    <hyperlink ref="E910" r:id="R30660a8bfab64aaf"/>
    <hyperlink ref="Q910" r:id="Rcf109b89cb7c42d5"/>
    <hyperlink ref="S910" r:id="R40484a470cb54a0c"/>
    <hyperlink ref="T910" r:id="Rbec0f01d8726437b"/>
    <hyperlink ref="V910" r:id="R007a6b6d08f94836"/>
    <hyperlink ref="A911" r:id="R0a12e89426d24b6e"/>
    <hyperlink ref="E911" r:id="Rea7b6ab1bc9e4e71"/>
    <hyperlink ref="Q911" r:id="Rcc766a341ab44d66"/>
    <hyperlink ref="S911" r:id="R68ce62a0017746bc"/>
    <hyperlink ref="T911" r:id="Refdbb736fdad48cb"/>
    <hyperlink ref="V911" r:id="Rd08f0d339aa84d53"/>
    <hyperlink ref="A912" r:id="Rde1bb911defc44b2"/>
    <hyperlink ref="E912" r:id="R9b0712dedfe343ee"/>
    <hyperlink ref="Q912" r:id="Rbdc9915b50cf4c4d"/>
    <hyperlink ref="S912" r:id="R003dd862b99749e8"/>
    <hyperlink ref="T912" r:id="R1c525a429f1b4aa4"/>
    <hyperlink ref="V912" r:id="R84081b671a3d4515"/>
    <hyperlink ref="E913" r:id="Rea971c4a458043ef"/>
    <hyperlink ref="S913" r:id="Rd27ba7c384754be8"/>
    <hyperlink ref="T913" r:id="R776cbcffad2e49bd"/>
    <hyperlink ref="V913" r:id="R0641c1297ede4c01"/>
    <hyperlink ref="A914" r:id="Rf50f9951fcb0499b"/>
    <hyperlink ref="E914" r:id="R42059978e5d04121"/>
    <hyperlink ref="Q914" r:id="R84d04346f4af48c1"/>
    <hyperlink ref="S914" r:id="R09e21ca8a1fe485a"/>
    <hyperlink ref="T914" r:id="R22704f2cfa1d40cc"/>
    <hyperlink ref="V914" r:id="R542a49d097054a5a"/>
    <hyperlink ref="A915" r:id="Rff4eb6d7505a4229"/>
    <hyperlink ref="E915" r:id="Rf403258e801d4dd8"/>
    <hyperlink ref="Q915" r:id="Rc4935b35069442ce"/>
    <hyperlink ref="S915" r:id="Rfee241b032ed4512"/>
    <hyperlink ref="T915" r:id="R4c746e81de6b4e4b"/>
    <hyperlink ref="V915" r:id="R46f952b877444e3e"/>
    <hyperlink ref="A916" r:id="R80cdf4cd8d024cc6"/>
    <hyperlink ref="E916" r:id="R6a1a06aba60147bd"/>
    <hyperlink ref="Q916" r:id="Re7e667feb24c4d8a"/>
    <hyperlink ref="R916" r:id="R71eca834300645de"/>
    <hyperlink ref="S916" r:id="R17b0bb0b733b4211"/>
    <hyperlink ref="T916" r:id="R6b21551c5a9a4c90"/>
    <hyperlink ref="V916" r:id="R507ed877a0574db6"/>
    <hyperlink ref="A917" r:id="Rd0f480061f7b4e98"/>
    <hyperlink ref="E917" r:id="R9b200237309043c3"/>
    <hyperlink ref="Q917" r:id="R4e1284e5221d433c"/>
    <hyperlink ref="S917" r:id="R53b9a3e750b44dcd"/>
    <hyperlink ref="T917" r:id="Rf1bfffd4e92f47ae"/>
    <hyperlink ref="V917" r:id="Rda7d031b4d354f00"/>
    <hyperlink ref="A918" r:id="Re3ee3afe42dd4123"/>
    <hyperlink ref="E918" r:id="R1a9443f3dcdd4334"/>
    <hyperlink ref="Q918" r:id="R2fbcebe9c16a428b"/>
    <hyperlink ref="R918" r:id="R616ee2580b3944b8"/>
    <hyperlink ref="S918" r:id="Re70c6c2f2512450f"/>
    <hyperlink ref="T918" r:id="R6794dbdaae7546f0"/>
    <hyperlink ref="V918" r:id="R59c7569611d44fe7"/>
    <hyperlink ref="A919" r:id="Rfef4c5334df542f4"/>
    <hyperlink ref="E919" r:id="Rd1b6392ac8904cfc"/>
    <hyperlink ref="R919" r:id="R99f95c5211dc4315"/>
    <hyperlink ref="A920" r:id="R5a3f14ba34024a5c"/>
    <hyperlink ref="E920" r:id="Rf07aa40ae4c2483f"/>
    <hyperlink ref="Q920" r:id="R15062c51ca8742cd"/>
    <hyperlink ref="S920" r:id="R9eac08907d9d4977"/>
    <hyperlink ref="T920" r:id="Rb72a6d866ee249a0"/>
    <hyperlink ref="V920" r:id="R9861a49b826840c3"/>
    <hyperlink ref="A921" r:id="Rb60cacc53e044de0"/>
    <hyperlink ref="E921" r:id="Re9da3cef9cdb4603"/>
    <hyperlink ref="Q921" r:id="R073db52700364c9f"/>
    <hyperlink ref="R921" r:id="Rcdfab8f57e904c74"/>
    <hyperlink ref="S921" r:id="Re2085b4ee32a4a9f"/>
    <hyperlink ref="T921" r:id="R321d4fcbcd3c4f05"/>
    <hyperlink ref="V921" r:id="R36686bcc27764daa"/>
    <hyperlink ref="A922" r:id="R654f593ebd0d47d9"/>
    <hyperlink ref="E922" r:id="R4ff0566bab994faa"/>
    <hyperlink ref="Q922" r:id="R86029d6ab74944e3"/>
    <hyperlink ref="S922" r:id="Rd4076ce9e6104039"/>
    <hyperlink ref="T922" r:id="R795bffb6637c4f06"/>
    <hyperlink ref="V922" r:id="R8b1b71f24fb64ade"/>
    <hyperlink ref="A923" r:id="R632cf9b4297b478d"/>
    <hyperlink ref="E923" r:id="Rad792575ebd64bc7"/>
    <hyperlink ref="Q923" r:id="Rb70c69c97f2546e7"/>
    <hyperlink ref="R923" r:id="Rf9b865e08aa44937"/>
    <hyperlink ref="S923" r:id="R7e3b4d02542a41d3"/>
    <hyperlink ref="T923" r:id="R371d9dce1cba4ed6"/>
    <hyperlink ref="V923" r:id="Ree651b4885444abc"/>
    <hyperlink ref="A924" r:id="Rf8d0adab401e4163"/>
    <hyperlink ref="E924" r:id="R646c34b2cc454681"/>
    <hyperlink ref="Q924" r:id="Rccab5c6b188a44fe"/>
    <hyperlink ref="S924" r:id="Re667c5c204ca4cb7"/>
    <hyperlink ref="T924" r:id="R760a2db09c5146b0"/>
    <hyperlink ref="V924" r:id="R2c09ace1782a4644"/>
    <hyperlink ref="A925" r:id="R2361f7214cd4471d"/>
    <hyperlink ref="E925" r:id="Rb3c8565d135c4737"/>
    <hyperlink ref="Q925" r:id="R117dda34f5bf4fd1"/>
    <hyperlink ref="S925" r:id="R94a9f40249ca4713"/>
    <hyperlink ref="T925" r:id="Rcd760fbab2b94ce8"/>
    <hyperlink ref="V925" r:id="R21307e7b1a0d4209"/>
    <hyperlink ref="A926" r:id="R065d93d165924936"/>
    <hyperlink ref="E926" r:id="Rdbdd9dd2f18e4dd7"/>
    <hyperlink ref="Q926" r:id="Ra1b07808cd4b474e"/>
    <hyperlink ref="R926" r:id="R933139f6d4a84635"/>
    <hyperlink ref="S926" r:id="R391dd515ed334291"/>
    <hyperlink ref="T926" r:id="R49e037701cbc40b2"/>
    <hyperlink ref="V926" r:id="R5def16f1e8e346de"/>
    <hyperlink ref="E927" r:id="R735b524f02e447b2"/>
    <hyperlink ref="Q927" r:id="Re00a8b599e4a4155"/>
    <hyperlink ref="S927" r:id="Rfe071fcee533421a"/>
    <hyperlink ref="T927" r:id="Rc3fb3300145143fc"/>
    <hyperlink ref="V927" r:id="Rb81b35582ccd4bc9"/>
    <hyperlink ref="A928" r:id="R7c663a722c27402c"/>
    <hyperlink ref="E928" r:id="R0b90a44e5578447d"/>
    <hyperlink ref="Q928" r:id="R4609eb81b91442ce"/>
    <hyperlink ref="R928" r:id="R3d356a881b104533"/>
    <hyperlink ref="S928" r:id="R099af664637d4938"/>
    <hyperlink ref="T928" r:id="Rfffc92fdcebe4039"/>
    <hyperlink ref="V928" r:id="R6bda7fdc433c44ca"/>
    <hyperlink ref="E929" r:id="R4c2c0969351641b4"/>
    <hyperlink ref="Q929" r:id="R2bbb3bd8a8f04f33"/>
    <hyperlink ref="S929" r:id="R3cc1341a80c04e79"/>
    <hyperlink ref="T929" r:id="R5b2ad75687654c74"/>
    <hyperlink ref="V929" r:id="R4ded937d17994128"/>
    <hyperlink ref="E930" r:id="Raedd7ba92c034f26"/>
    <hyperlink ref="Q930" r:id="Raa8efc0562384aa4"/>
    <hyperlink ref="S930" r:id="Rc5260dc6eb014132"/>
    <hyperlink ref="T930" r:id="Rebb3fc515ccf440a"/>
    <hyperlink ref="V930" r:id="Rbe5455b7f2aa46d0"/>
    <hyperlink ref="A931" r:id="Rfbfabd29b6084a72"/>
    <hyperlink ref="E931" r:id="R24170e4fe9f64075"/>
    <hyperlink ref="Q931" r:id="R8e6a3057a4f6404f"/>
    <hyperlink ref="S931" r:id="R3d56fb27274448f0"/>
    <hyperlink ref="T931" r:id="Rfba643dfb7bc4a25"/>
    <hyperlink ref="V931" r:id="Rbd8958500eaa4944"/>
    <hyperlink ref="A932" r:id="R7fd525423d2e4ec5"/>
    <hyperlink ref="E932" r:id="R3a82ea925829490f"/>
    <hyperlink ref="Q932" r:id="Rd04f35b05f9d4574"/>
    <hyperlink ref="S932" r:id="R9451ba4346a141bb"/>
    <hyperlink ref="T932" r:id="Re065f1b6240546f6"/>
    <hyperlink ref="V932" r:id="R50b23f7203564a86"/>
    <hyperlink ref="A933" r:id="R9daaf8c8ea7443c8"/>
    <hyperlink ref="E933" r:id="R8951b919c1634fdd"/>
    <hyperlink ref="Q933" r:id="Rec366db89bd94522"/>
    <hyperlink ref="S933" r:id="R08c761f06c144aad"/>
    <hyperlink ref="T933" r:id="R5379db73a42749af"/>
    <hyperlink ref="V933" r:id="R4f60d96e2d8e484d"/>
    <hyperlink ref="A934" r:id="R73110fe7cd524108"/>
    <hyperlink ref="E934" r:id="Rf6ecdf6cd9374de0"/>
    <hyperlink ref="Q934" r:id="R3427ac340b97449a"/>
    <hyperlink ref="S934" r:id="R4587607b38ec4dbe"/>
    <hyperlink ref="T934" r:id="Ra89b4242839e4f41"/>
    <hyperlink ref="V934" r:id="R90466a1d87f4418e"/>
    <hyperlink ref="A935" r:id="Rb7e0ea1cbb6642e5"/>
    <hyperlink ref="E935" r:id="R5234775507f44f21"/>
    <hyperlink ref="Q935" r:id="Rfe0d9345d954463e"/>
    <hyperlink ref="S935" r:id="Rafd01cd8dbdb497e"/>
    <hyperlink ref="T935" r:id="Rd6550c6862944872"/>
    <hyperlink ref="V935" r:id="R9814e137ef3a4d3e"/>
    <hyperlink ref="A936" r:id="R8e0b87edf08d4dd3"/>
    <hyperlink ref="E936" r:id="R3204a8ca88224b16"/>
    <hyperlink ref="Q936" r:id="R6acc7567b54345bd"/>
    <hyperlink ref="S936" r:id="R280269853fb949f1"/>
    <hyperlink ref="V936" r:id="Rf3089327b97a44fd"/>
    <hyperlink ref="A937" r:id="Rbf22e5f81e0b413a"/>
    <hyperlink ref="E937" r:id="R0ab70e86bb3a4f09"/>
    <hyperlink ref="Q937" r:id="Ra5a43a554f8d4822"/>
    <hyperlink ref="R937" r:id="R9d98d13f0ed74c65"/>
    <hyperlink ref="S937" r:id="R8935a9cfb3164ed4"/>
    <hyperlink ref="A938" r:id="R4155b081162940e9"/>
    <hyperlink ref="E938" r:id="R6b1cd6e97e9d4f0f"/>
    <hyperlink ref="Q938" r:id="R1cbfb6121b034fe5"/>
    <hyperlink ref="R938" r:id="R43a6323134ff405e"/>
    <hyperlink ref="S938" r:id="Rfd25dac56b7d42b4"/>
    <hyperlink ref="A939" r:id="R0abf1636da564de6"/>
    <hyperlink ref="E939" r:id="R53da8eb3fab047af"/>
    <hyperlink ref="Q939" r:id="R4921bbf2c89b4f13"/>
    <hyperlink ref="R939" r:id="R741f52fddbd8480a"/>
    <hyperlink ref="A940" r:id="R365cd4f1bd2345de"/>
    <hyperlink ref="E940" r:id="Rba80c0f2296448b2"/>
    <hyperlink ref="Q940" r:id="R1b5d05195b4f4b64"/>
    <hyperlink ref="R940" r:id="Rc2655ead060344c2"/>
    <hyperlink ref="E941" r:id="R22aae83da14240b5"/>
    <hyperlink ref="Q941" r:id="R9e3803f8964541d9"/>
    <hyperlink ref="S941" r:id="Rb54ba04770f24f23"/>
    <hyperlink ref="T941" r:id="R5c84dd82a9f34443"/>
    <hyperlink ref="V941" r:id="R7149890975654675"/>
    <hyperlink ref="A942" r:id="R9764122f6a834855"/>
    <hyperlink ref="E942" r:id="R986924d255b947c7"/>
    <hyperlink ref="Q942" r:id="R8debb661b84d48c0"/>
    <hyperlink ref="S942" r:id="Rfccf91b508f14aae"/>
    <hyperlink ref="T942" r:id="R252aa78143504a73"/>
    <hyperlink ref="V942" r:id="Rd8a5b24c1c2248ef"/>
    <hyperlink ref="A943" r:id="Re404d7c1c3c14656"/>
    <hyperlink ref="E943" r:id="R7f15756688ed4717"/>
    <hyperlink ref="Q943" r:id="R3bb62e959e3a456f"/>
    <hyperlink ref="S943" r:id="Rf0015a0feaa6425d"/>
    <hyperlink ref="T943" r:id="Rba60d3a0640845d6"/>
    <hyperlink ref="V943" r:id="R14d6cd0afbd74f09"/>
    <hyperlink ref="A944" r:id="R63002bc5bc6f46d5"/>
    <hyperlink ref="E944" r:id="Rd7b435f5702d4660"/>
    <hyperlink ref="Q944" r:id="R4404cdc281a0436c"/>
    <hyperlink ref="R944" r:id="R6b4a5a15073445af"/>
    <hyperlink ref="S944" r:id="R6068464e57b0496a"/>
    <hyperlink ref="T944" r:id="Rbe72d00d547f4f5d"/>
    <hyperlink ref="A945" r:id="R0ed0cbf4642f47c7"/>
    <hyperlink ref="E945" r:id="R766eacb9d922417f"/>
    <hyperlink ref="Q945" r:id="R82b1cbdc397046eb"/>
    <hyperlink ref="R945" r:id="R33cc11ffb4a44425"/>
    <hyperlink ref="S945" r:id="R936c853fad54497e"/>
    <hyperlink ref="T945" r:id="R3bd3a66a279c4c5c"/>
    <hyperlink ref="V945" r:id="R2dcb4d1c281d490f"/>
    <hyperlink ref="E946" r:id="Rbed78dbdadcb4474"/>
    <hyperlink ref="Q946" r:id="Rc0be9e6406c7449a"/>
    <hyperlink ref="S946" r:id="R22d29eac3e2b478e"/>
    <hyperlink ref="T946" r:id="R1b53dc14677841e5"/>
    <hyperlink ref="V946" r:id="Rfc319b71b39543b0"/>
    <hyperlink ref="E947" r:id="R3a54a68df09942d7"/>
    <hyperlink ref="Q947" r:id="R0540a31c001e404c"/>
    <hyperlink ref="S947" r:id="R4c32b56a9b9c4377"/>
    <hyperlink ref="T947" r:id="R4a845b8098044b20"/>
    <hyperlink ref="V947" r:id="R28407cca6c364328"/>
    <hyperlink ref="E948" r:id="R9e7db074de3e4070"/>
    <hyperlink ref="Q948" r:id="R78e5e9fedf3e4a47"/>
    <hyperlink ref="S948" r:id="R4742c76fead247a3"/>
    <hyperlink ref="T948" r:id="R7801b127b15e4707"/>
    <hyperlink ref="V948" r:id="Raa320af2cdc3431c"/>
    <hyperlink ref="A949" r:id="Rd2d8d13c6c714f5b"/>
    <hyperlink ref="E949" r:id="Rc131ddbdb539487e"/>
    <hyperlink ref="Q949" r:id="R876f1b5065a94ff2"/>
    <hyperlink ref="S949" r:id="R75f9c4c9aea742ed"/>
    <hyperlink ref="T949" r:id="R93f6f2ffc851477a"/>
    <hyperlink ref="V949" r:id="Rc9a2ea8ca388436d"/>
    <hyperlink ref="A950" r:id="R7d555e77e8ee47bb"/>
    <hyperlink ref="E950" r:id="R03e4e3fd7aa9402e"/>
    <hyperlink ref="Q950" r:id="Rb48561e2412e4764"/>
    <hyperlink ref="S950" r:id="R62e37363df45428f"/>
    <hyperlink ref="T950" r:id="Raafcd7483be143c7"/>
    <hyperlink ref="V950" r:id="R548a1a41a0404eb4"/>
    <hyperlink ref="A951" r:id="Rc7ded3eddab34e26"/>
    <hyperlink ref="E951" r:id="Rb5f0a79953bb408c"/>
    <hyperlink ref="Q951" r:id="R1339f5121eea4614"/>
    <hyperlink ref="S951" r:id="Rb3eaac03d0a44210"/>
    <hyperlink ref="T951" r:id="R20106f3f1c3b47b0"/>
    <hyperlink ref="V951" r:id="Rd7ed52250c65458f"/>
    <hyperlink ref="A952" r:id="R74883c8faa2540a9"/>
    <hyperlink ref="E952" r:id="R2a5be1fc303a4f74"/>
    <hyperlink ref="Q952" r:id="Re6d495f8cefb4d87"/>
    <hyperlink ref="R952" r:id="Re08a9f9fca754a76"/>
    <hyperlink ref="S952" r:id="R6465d67de576455d"/>
    <hyperlink ref="T952" r:id="R8c8807da90f0488f"/>
    <hyperlink ref="V952" r:id="R15745c6414a74ca6"/>
    <hyperlink ref="A953" r:id="R0c3c677f48a04451"/>
    <hyperlink ref="E953" r:id="Rfb792be9a5454f10"/>
    <hyperlink ref="Q953" r:id="Rfad425d330be47a9"/>
    <hyperlink ref="S953" r:id="R1c54a81acb034877"/>
    <hyperlink ref="T953" r:id="Rc6fcca6c430c4848"/>
    <hyperlink ref="V953" r:id="R3ea46a046ffc41fd"/>
    <hyperlink ref="A954" r:id="R5a30ac154fdd41e0"/>
    <hyperlink ref="E954" r:id="Ra0f1247132f641f6"/>
    <hyperlink ref="Q954" r:id="Rfe806e2c7ec24d20"/>
    <hyperlink ref="R954" r:id="Rb9b84a93f17041b3"/>
    <hyperlink ref="S954" r:id="Ra30e4f73c893485e"/>
    <hyperlink ref="T954" r:id="R6aa5da24f2dd436c"/>
    <hyperlink ref="V954" r:id="Rf3be13ba7d824444"/>
    <hyperlink ref="A955" r:id="Rea9a1b6b04114350"/>
    <hyperlink ref="E955" r:id="Rcc84ce03a5074389"/>
    <hyperlink ref="Q955" r:id="Rf35d3c2bcb0d43d1"/>
    <hyperlink ref="S955" r:id="R16e275cd12a04537"/>
    <hyperlink ref="T955" r:id="R35c13fa7ba9347ae"/>
    <hyperlink ref="V955" r:id="R61b24d32756f4b99"/>
    <hyperlink ref="A956" r:id="R9aa162cd620740e0"/>
    <hyperlink ref="E956" r:id="Rcc08b87eaa204a83"/>
    <hyperlink ref="Q956" r:id="R2c780e3ab00547c1"/>
    <hyperlink ref="S956" r:id="R3bc5856e90474e67"/>
    <hyperlink ref="T956" r:id="R52133e0f44f74d37"/>
    <hyperlink ref="V956" r:id="Rc5714246ad3442e8"/>
    <hyperlink ref="A957" r:id="R7c5948e872954536"/>
    <hyperlink ref="E957" r:id="R772b17ebaf3643b0"/>
    <hyperlink ref="Q957" r:id="Rf4659747f0a14ce4"/>
    <hyperlink ref="R957" r:id="Rdc151f4ccd68457b"/>
    <hyperlink ref="S957" r:id="R3255444b64d34b7c"/>
    <hyperlink ref="T957" r:id="Rc71b8dc2be0f4cdf"/>
    <hyperlink ref="A958" r:id="R54a13088a8734b16"/>
    <hyperlink ref="E958" r:id="R17c46c4050464ca6"/>
    <hyperlink ref="Q958" r:id="Rccac6d60e73f4202"/>
    <hyperlink ref="R958" r:id="Re0dd2f2d43984c29"/>
    <hyperlink ref="S958" r:id="R70b37e34c20341f1"/>
    <hyperlink ref="T958" r:id="R3cf9affed8374471"/>
    <hyperlink ref="V958" r:id="R7ba609ee4eb54078"/>
    <hyperlink ref="A959" r:id="Re8512fb768374fcf"/>
    <hyperlink ref="E959" r:id="R4a9bc368e7be4475"/>
    <hyperlink ref="Q959" r:id="R4645b0913a28459f"/>
    <hyperlink ref="R959" r:id="R3327247518b64c95"/>
    <hyperlink ref="S959" r:id="Rb9f0125f3613439b"/>
    <hyperlink ref="E960" r:id="R077a7624970246d9"/>
    <hyperlink ref="Q960" r:id="R0c1eff7057fb4f06"/>
    <hyperlink ref="S960" r:id="Rfdcd50d3622443fe"/>
    <hyperlink ref="T960" r:id="Rba2ea1a30f08449c"/>
    <hyperlink ref="V960" r:id="Re4a078cc9b0a4b47"/>
    <hyperlink ref="A961" r:id="Rcdd6585c799449b9"/>
    <hyperlink ref="E961" r:id="R63adebc577cd4628"/>
    <hyperlink ref="Q961" r:id="R7800cba5d0904eed"/>
    <hyperlink ref="R961" r:id="R99bb3255d6fd4950"/>
    <hyperlink ref="A962" r:id="R8cd519d499b940dd"/>
    <hyperlink ref="E962" r:id="R74e20b28cc6c4efd"/>
    <hyperlink ref="Q962" r:id="Rdac7a03c9cba40d3"/>
    <hyperlink ref="R962" r:id="Rab720766e96d4c5f"/>
    <hyperlink ref="S962" r:id="Rb952f94c359a4828"/>
    <hyperlink ref="T962" r:id="R8adbd8cde9fa418f"/>
    <hyperlink ref="V962" r:id="Rbc35fbac61fe4b5a"/>
    <hyperlink ref="A963" r:id="R46203719b0c74b33"/>
    <hyperlink ref="E963" r:id="R226d44b9bd344878"/>
    <hyperlink ref="Q963" r:id="R222ca6c55c5448e7"/>
    <hyperlink ref="S963" r:id="Rf36cab13bd4346ec"/>
    <hyperlink ref="T963" r:id="R03914ec1541f4476"/>
    <hyperlink ref="V963" r:id="R3bda5cba1aa94efa"/>
    <hyperlink ref="E964" r:id="R9e1bce8d50414ba8"/>
    <hyperlink ref="Q964" r:id="Re43519c190424a86"/>
    <hyperlink ref="S964" r:id="Rbeabcb293fa04eed"/>
    <hyperlink ref="T964" r:id="R679e6f939603449d"/>
    <hyperlink ref="V964" r:id="Rae7484a6e69d4280"/>
    <hyperlink ref="A965" r:id="R8af90618a6f4430a"/>
    <hyperlink ref="E965" r:id="Rd825eb15edd04e14"/>
    <hyperlink ref="Q965" r:id="R041c5e1372e8466d"/>
    <hyperlink ref="S965" r:id="R4948923b399748d1"/>
    <hyperlink ref="T965" r:id="Rd682d1fd6445402d"/>
    <hyperlink ref="V965" r:id="Rc9ae3e2928664bc1"/>
    <hyperlink ref="A966" r:id="R2f722cfc6feb4add"/>
    <hyperlink ref="E966" r:id="Rba3afd35f2934eb5"/>
    <hyperlink ref="Q966" r:id="R9dbce22e25f4479f"/>
    <hyperlink ref="S966" r:id="R48288369799040e6"/>
    <hyperlink ref="T966" r:id="Rf81c3a95940b4e22"/>
    <hyperlink ref="V966" r:id="R4965c6e7c8f34521"/>
    <hyperlink ref="A967" r:id="Rd0eec2ddb3a146e3"/>
    <hyperlink ref="E967" r:id="R7d3ebd5992b647db"/>
    <hyperlink ref="Q967" r:id="R2ba764165f92418f"/>
    <hyperlink ref="S967" r:id="R18349f50cd4b4bad"/>
    <hyperlink ref="T967" r:id="R02390c66988b457b"/>
    <hyperlink ref="V967" r:id="R6abe2b97f1ba4738"/>
    <hyperlink ref="A968" r:id="R7747f24f00af425d"/>
    <hyperlink ref="E968" r:id="R5116c989932945e4"/>
    <hyperlink ref="Q968" r:id="Rc85becf0471b4329"/>
    <hyperlink ref="S968" r:id="Rb4f0856b949f45bd"/>
    <hyperlink ref="T968" r:id="Rfe42eda2a8f5424e"/>
    <hyperlink ref="V968" r:id="Rbcaf01f85a6c4cfe"/>
    <hyperlink ref="E969" r:id="Rd7e14a9d650f478b"/>
    <hyperlink ref="Q969" r:id="Rd032345b8fc145f0"/>
    <hyperlink ref="S969" r:id="Rfe8f45274c4a4cf9"/>
    <hyperlink ref="T969" r:id="Rbd539172351240c0"/>
    <hyperlink ref="V969" r:id="R226d313a59b34586"/>
    <hyperlink ref="A970" r:id="R7373679a14ba48a8"/>
    <hyperlink ref="E970" r:id="R57f4d59f70c74126"/>
    <hyperlink ref="Q970" r:id="R4dec3bf280114947"/>
    <hyperlink ref="S970" r:id="R81c391abd42d4ab9"/>
    <hyperlink ref="T970" r:id="Rb4ca480bc98e4bb8"/>
    <hyperlink ref="V970" r:id="R982194d11a884ff7"/>
    <hyperlink ref="A971" r:id="R371b15fad6174734"/>
    <hyperlink ref="E971" r:id="Rce97a4490a5b4139"/>
    <hyperlink ref="Q971" r:id="R0b5c758264594073"/>
    <hyperlink ref="S971" r:id="R4810e555407645dd"/>
    <hyperlink ref="T971" r:id="Ra6a4a78372814874"/>
    <hyperlink ref="V971" r:id="Rdaa083f996784599"/>
    <hyperlink ref="E972" r:id="Rc07af5ff732e4b9c"/>
    <hyperlink ref="Q972" r:id="Rdedb302bc8ae45de"/>
    <hyperlink ref="R972" r:id="R85751fec2b1148cf"/>
    <hyperlink ref="S972" r:id="Reb620f5c48054151"/>
    <hyperlink ref="T972" r:id="R2a01eab06a474b67"/>
    <hyperlink ref="V972" r:id="R67fe9ae2bf564c3b"/>
    <hyperlink ref="A973" r:id="R201759e0a99e4208"/>
    <hyperlink ref="E973" r:id="R2f391ecc3eba42ef"/>
    <hyperlink ref="Q973" r:id="R3d6ae851d5414b6a"/>
    <hyperlink ref="S973" r:id="R42d5af418080487f"/>
    <hyperlink ref="T973" r:id="R86fd45db25484afe"/>
    <hyperlink ref="V973" r:id="Rcc81f94ef56b4d8f"/>
    <hyperlink ref="A974" r:id="R35727aa817a04898"/>
    <hyperlink ref="E974" r:id="R815b5b19d9bc4baf"/>
    <hyperlink ref="Q974" r:id="Rc068b893504c4dbf"/>
    <hyperlink ref="R974" r:id="R888d87d85b0545c0"/>
    <hyperlink ref="S974" r:id="R0acb97feebaa472a"/>
    <hyperlink ref="T974" r:id="Rfd3827dc5a894bda"/>
    <hyperlink ref="V974" r:id="Ra0f6ddba1dc44bba"/>
    <hyperlink ref="A975" r:id="R656c309bb52a4c39"/>
    <hyperlink ref="E975" r:id="R1542ee00db7a4dd5"/>
    <hyperlink ref="Q975" r:id="R123ca7ba781443a9"/>
    <hyperlink ref="R975" r:id="Rc7ddd0dcbca645b9"/>
    <hyperlink ref="S975" r:id="R41fd8af998a948c3"/>
    <hyperlink ref="T975" r:id="Rdbcaa6d3c4974a49"/>
    <hyperlink ref="V975" r:id="R4f0670470c1149aa"/>
    <hyperlink ref="A976" r:id="Rf09f0d58a75b4442"/>
    <hyperlink ref="E976" r:id="R57d3c31eb0684536"/>
    <hyperlink ref="Q976" r:id="R38cb101b80db49b4"/>
    <hyperlink ref="S976" r:id="R98df909d82db42b9"/>
    <hyperlink ref="T976" r:id="R3f1bb723b7c146a5"/>
    <hyperlink ref="V976" r:id="R6ce60e09a3294c71"/>
    <hyperlink ref="A977" r:id="R3989b7585fb841af"/>
    <hyperlink ref="E977" r:id="Rc099e4f399fd49b5"/>
    <hyperlink ref="A978" r:id="R0b7a67bd57604a17"/>
    <hyperlink ref="E978" r:id="Rfceb09b2fc1243f1"/>
    <hyperlink ref="Q978" r:id="R5204ed774f354d40"/>
    <hyperlink ref="S978" r:id="Rfcb7d6b267394696"/>
    <hyperlink ref="T978" r:id="Rf9c71ae2bd594bfe"/>
    <hyperlink ref="V978" r:id="R6fd11dcc77fc419e"/>
    <hyperlink ref="A979" r:id="R4efc44d5b9254b51"/>
    <hyperlink ref="E979" r:id="R053052f5847947e4"/>
    <hyperlink ref="Q979" r:id="Rc4e8619315cc4061"/>
    <hyperlink ref="S979" r:id="R9f650cc8477c4541"/>
    <hyperlink ref="T979" r:id="Rfda443de99fc4ee6"/>
    <hyperlink ref="V979" r:id="Rd550df84b3734b90"/>
    <hyperlink ref="A980" r:id="R27d19ff1d1e64bac"/>
    <hyperlink ref="E980" r:id="Rf7601bad66a3430e"/>
    <hyperlink ref="Q980" r:id="R55df29798fe84949"/>
    <hyperlink ref="R980" r:id="Re8f50ebba5b54162"/>
    <hyperlink ref="S980" r:id="R2bb010a034b14b83"/>
    <hyperlink ref="T980" r:id="Re462922934e94d03"/>
    <hyperlink ref="V980" r:id="Rf1e1fa834dbc4aba"/>
    <hyperlink ref="A981" r:id="R4fbf51c5af4545ca"/>
    <hyperlink ref="E981" r:id="Ra6d0ceb5e1954662"/>
    <hyperlink ref="Q981" r:id="R23a4b3aa013e4817"/>
    <hyperlink ref="S981" r:id="R87de0b82af9d4199"/>
    <hyperlink ref="T981" r:id="R0477673f72244755"/>
    <hyperlink ref="V981" r:id="R6fff3f255cd849c6"/>
    <hyperlink ref="A982" r:id="R10de1b1da05d4012"/>
    <hyperlink ref="E982" r:id="R79d88e95f9d64f6e"/>
    <hyperlink ref="Q982" r:id="Rc0a5e02a771f49b7"/>
    <hyperlink ref="S982" r:id="R6b3e382e849b41b6"/>
    <hyperlink ref="T982" r:id="Red408f3555ad41c8"/>
    <hyperlink ref="V982" r:id="R8e8f86d6fa734a04"/>
    <hyperlink ref="A983" r:id="R47ca73b062444b81"/>
    <hyperlink ref="E983" r:id="Rba0a094f8788465d"/>
    <hyperlink ref="Q983" r:id="R50c13e2d266f4f2d"/>
    <hyperlink ref="S983" r:id="R40189065766e446c"/>
    <hyperlink ref="T983" r:id="Rc4392c3bcf2d4148"/>
    <hyperlink ref="V983" r:id="Re4af3b0643c24910"/>
    <hyperlink ref="A984" r:id="R69cff9c712274f4d"/>
    <hyperlink ref="E984" r:id="Rf453f0e7ce0e4a02"/>
    <hyperlink ref="Q984" r:id="R85b653c9b22c45a6"/>
    <hyperlink ref="S984" r:id="R1dab505800594a24"/>
    <hyperlink ref="T984" r:id="Raf5ea963c93a4a5d"/>
    <hyperlink ref="V984" r:id="Rc23a2aa045ee41b2"/>
    <hyperlink ref="A985" r:id="R720cb6faaaaf4c17"/>
    <hyperlink ref="E985" r:id="Rb545b01cb0714c01"/>
    <hyperlink ref="Q985" r:id="R13f1a024e3a44fe1"/>
    <hyperlink ref="S985" r:id="Re728f30b4298469a"/>
    <hyperlink ref="T985" r:id="R22ae11bcecbf432e"/>
    <hyperlink ref="V985" r:id="R8c9e794b372c434c"/>
    <hyperlink ref="E986" r:id="Rb00c95334c974c45"/>
    <hyperlink ref="Q986" r:id="R442a664a8c544c69"/>
    <hyperlink ref="S986" r:id="R48289c6caaca4fb7"/>
    <hyperlink ref="T986" r:id="R02cb7c45c6af45cb"/>
    <hyperlink ref="V986" r:id="R317cc6af8a3c46ae"/>
    <hyperlink ref="A987" r:id="Rfd0d60e5d67b4e64"/>
    <hyperlink ref="E987" r:id="Rbec0f78f3e764b6d"/>
    <hyperlink ref="Q987" r:id="R68cf454edaca4f1d"/>
    <hyperlink ref="R987" r:id="Rb5d9f5362b384f0a"/>
    <hyperlink ref="S987" r:id="Rcdf57d31a99b4d12"/>
    <hyperlink ref="T987" r:id="R12b1fad72422449d"/>
    <hyperlink ref="V987" r:id="Rdeecb2de5f4d4225"/>
    <hyperlink ref="A988" r:id="Re5718fba890449bc"/>
    <hyperlink ref="E988" r:id="R13602643bb4d4f12"/>
    <hyperlink ref="Q988" r:id="R717556b71fdd4921"/>
    <hyperlink ref="S988" r:id="Rdf7f5c96148d4e95"/>
    <hyperlink ref="T988" r:id="Reda5e8205bd44286"/>
    <hyperlink ref="V988" r:id="R0b3f7b307b414cb1"/>
    <hyperlink ref="A989" r:id="Raaebacd032a84e65"/>
    <hyperlink ref="E989" r:id="R9a8df62bc7ba4c1c"/>
    <hyperlink ref="Q989" r:id="Rb05ef7cc445a4d6b"/>
    <hyperlink ref="R989" r:id="R4a06484f5aeb446b"/>
    <hyperlink ref="S989" r:id="Reef06e26fd17428e"/>
    <hyperlink ref="T989" r:id="R9a0771083ba142c1"/>
    <hyperlink ref="V989" r:id="R2026f91ff42a4953"/>
    <hyperlink ref="A990" r:id="Rdb733b37be0945ba"/>
    <hyperlink ref="E990" r:id="Rf4a91be655074e36"/>
    <hyperlink ref="Q990" r:id="R3c58001f0bfc41a8"/>
    <hyperlink ref="S990" r:id="R7e19c7ec23304256"/>
    <hyperlink ref="T990" r:id="Rfe68e4bf9f944d2c"/>
    <hyperlink ref="V990" r:id="R9177d67f55b14746"/>
    <hyperlink ref="A991" r:id="R910ed169d57a47a4"/>
    <hyperlink ref="E991" r:id="Rdb1f2a5cc84e4728"/>
    <hyperlink ref="Q991" r:id="R98c38679fce440c4"/>
    <hyperlink ref="S991" r:id="R1318c94504e947ef"/>
    <hyperlink ref="T991" r:id="Rdf7cd781c8bc41e6"/>
    <hyperlink ref="V991" r:id="R43c0612e3abe4bfb"/>
    <hyperlink ref="A992" r:id="R0876544d4f944eff"/>
    <hyperlink ref="E992" r:id="R8043ef160cd54c6b"/>
    <hyperlink ref="Q992" r:id="R48e80fd0d99f42d1"/>
    <hyperlink ref="R992" r:id="R7b2e4083f351445d"/>
    <hyperlink ref="S992" r:id="Rac21e1b89b084e91"/>
    <hyperlink ref="T992" r:id="R06efa7465b8d4062"/>
    <hyperlink ref="V992" r:id="R2f0ea7c0129644ad"/>
    <hyperlink ref="A993" r:id="Rb38c18f15aed4b07"/>
    <hyperlink ref="E993" r:id="R620cf92a701246cb"/>
    <hyperlink ref="Q993" r:id="R08b49c34563343a2"/>
    <hyperlink ref="S993" r:id="R133f66342a9c4dc9"/>
    <hyperlink ref="T993" r:id="Rf14f28ad9afb40f2"/>
    <hyperlink ref="V993" r:id="Ra9516eba191f47cb"/>
    <hyperlink ref="A994" r:id="Re6d709e4cd56457e"/>
    <hyperlink ref="E994" r:id="Rd82db35cf151458f"/>
    <hyperlink ref="Q994" r:id="Ra51e888859634416"/>
    <hyperlink ref="R994" r:id="R22f32036f34a4e99"/>
    <hyperlink ref="S994" r:id="R77a3a0c2ea614d1c"/>
    <hyperlink ref="T994" r:id="R1882a477dbd54476"/>
    <hyperlink ref="V994" r:id="R0ada58fb046a464c"/>
    <hyperlink ref="A995" r:id="R7ab86ee76c0f4807"/>
    <hyperlink ref="E995" r:id="R6bbf578a7e614eb9"/>
    <hyperlink ref="Q995" r:id="R2010803380a74472"/>
    <hyperlink ref="S995" r:id="R9947640ba93342de"/>
    <hyperlink ref="T995" r:id="Rdb8430b2021941f4"/>
    <hyperlink ref="V995" r:id="Rf076de5e7d1248b8"/>
    <hyperlink ref="E996" r:id="Rfdf36897ad8a417b"/>
    <hyperlink ref="Q996" r:id="R92cc0515f715485b"/>
    <hyperlink ref="S996" r:id="R877aee1ade7e4bcd"/>
    <hyperlink ref="T996" r:id="Rb80cf8baa49c44fe"/>
    <hyperlink ref="V996" r:id="R6a233bb59c6840a5"/>
    <hyperlink ref="A997" r:id="Rb74d9f69d4834e33"/>
    <hyperlink ref="E997" r:id="Ra5308a7ffc9243ce"/>
    <hyperlink ref="Q997" r:id="R4f38afc1633e42e1"/>
    <hyperlink ref="R997" r:id="Rd21299ef5b634e65"/>
    <hyperlink ref="S997" r:id="Rb5b02ce00a574d98"/>
    <hyperlink ref="T997" r:id="R2bdee414d31a4dc7"/>
    <hyperlink ref="V997" r:id="Rdc2732c4088f4bc7"/>
    <hyperlink ref="A998" r:id="Ref21a846ed074ee5"/>
    <hyperlink ref="E998" r:id="Rd64e76675f524cc2"/>
    <hyperlink ref="Q998" r:id="R7356c94a1e0e4c1e"/>
    <hyperlink ref="S998" r:id="Rbe3e5a2a52804396"/>
    <hyperlink ref="T998" r:id="R5b73af7e59c649e9"/>
    <hyperlink ref="V998" r:id="R83f35c64fb9e4c27"/>
    <hyperlink ref="A999" r:id="Rdb48291a8b9c4b6c"/>
    <hyperlink ref="E999" r:id="R9b2c9ba0f2e44050"/>
    <hyperlink ref="Q999" r:id="R195a2545b5974fb3"/>
    <hyperlink ref="S999" r:id="R06fa9b0eaee14dec"/>
    <hyperlink ref="T999" r:id="Ra6126c158fd44024"/>
    <hyperlink ref="V999" r:id="R48c3a0eac6d54043"/>
    <hyperlink ref="A1000" r:id="Ra826b4ce847148f4"/>
    <hyperlink ref="E1000" r:id="Rbe35ca8dcbc749e3"/>
    <hyperlink ref="Q1000" r:id="R76ea810422d94da4"/>
    <hyperlink ref="S1000" r:id="Re0f25d400aa84b54"/>
    <hyperlink ref="T1000" r:id="R14c38a7e780e46aa"/>
    <hyperlink ref="V1000" r:id="Rdefbee58be8c4f60"/>
    <hyperlink ref="A1001" r:id="Rff0cef00b4594931"/>
    <hyperlink ref="E1001" r:id="R26c6a4b636764b0b"/>
    <hyperlink ref="Q1001" r:id="Rc159282727324441"/>
    <hyperlink ref="S1001" r:id="Rf4fe45d9f2014a9b"/>
    <hyperlink ref="T1001" r:id="R4f7af5af3c1a4cd2"/>
    <hyperlink ref="V1001" r:id="Ra0b2f13f97714153"/>
    <hyperlink ref="A1002" r:id="R88cd2ab4ea894c1c"/>
    <hyperlink ref="E1002" r:id="R801cc953df2b46f8"/>
    <hyperlink ref="Q1002" r:id="Red5e6a30102a42d3"/>
    <hyperlink ref="R1002" r:id="Rff5848627f0d47d7"/>
    <hyperlink ref="S1002" r:id="Rd899241f066b47ca"/>
    <hyperlink ref="T1002" r:id="R933e986ff0294080"/>
    <hyperlink ref="V1002" r:id="R3030eab48b564278"/>
    <hyperlink ref="A1003" r:id="R90b88f04efdc4c02"/>
    <hyperlink ref="E1003" r:id="Rcb422d3de5c945ee"/>
    <hyperlink ref="Q1003" r:id="R3d7b8af147384fb5"/>
    <hyperlink ref="R1003" r:id="R088f4373f5a14b4c"/>
    <hyperlink ref="S1003" r:id="Rcb96e43b9d8a47a2"/>
    <hyperlink ref="T1003" r:id="R6b01fa547731446f"/>
    <hyperlink ref="V1003" r:id="R5244e6d0f72c4520"/>
    <hyperlink ref="A1004" r:id="Ra389303064874f84"/>
    <hyperlink ref="E1004" r:id="R466303b7161c4d22"/>
    <hyperlink ref="Q1004" r:id="R0e8cb21d6a0044cf"/>
    <hyperlink ref="S1004" r:id="R618264ae9cf94c18"/>
    <hyperlink ref="V1004" r:id="Reed5ffbb994e4ae9"/>
    <hyperlink ref="A1005" r:id="Ra8a10478a51d4ab9"/>
    <hyperlink ref="E1005" r:id="R9e81f682c443475f"/>
    <hyperlink ref="A1006" r:id="R1c7594fe66894ddc"/>
    <hyperlink ref="E1006" r:id="R21aa7c012fef4ca6"/>
    <hyperlink ref="Q1006" r:id="R943a89d70a7f462d"/>
    <hyperlink ref="S1006" r:id="R2d676791c5c744f6"/>
    <hyperlink ref="V1006" r:id="R811922079eb1444b"/>
    <hyperlink ref="A1007" r:id="Ra89db30bef404fc4"/>
    <hyperlink ref="E1007" r:id="R3672af0162ae411b"/>
    <hyperlink ref="Q1007" r:id="R5b3796fcef7240fa"/>
    <hyperlink ref="S1007" r:id="R88da3063f2b84600"/>
    <hyperlink ref="V1007" r:id="Rcb097f212bf74e7f"/>
    <hyperlink ref="A1008" r:id="Rbdcb4337ca1c4403"/>
    <hyperlink ref="E1008" r:id="R9e575d0b8d1b4c05"/>
    <hyperlink ref="Q1008" r:id="R3d2e9036af0d454c"/>
    <hyperlink ref="R1008" r:id="R1f645ab29da64c44"/>
    <hyperlink ref="A1009" r:id="R5224d0f79ea349b0"/>
    <hyperlink ref="E1009" r:id="Rcec60917f10349c9"/>
    <hyperlink ref="Q1009" r:id="Rfaf12940ca7d42b6"/>
    <hyperlink ref="S1009" r:id="Rc3c3a4e89d984a39"/>
    <hyperlink ref="A1010" r:id="R4a14db77f5bb4fd9"/>
    <hyperlink ref="E1010" r:id="Rdbeb7cf1b11e400f"/>
    <hyperlink ref="Q1010" r:id="R3a34a4bd7f134d4b"/>
    <hyperlink ref="S1010" r:id="Ra08cf469fcea4ebb"/>
    <hyperlink ref="A1011" r:id="R6dc78ebf8c564306"/>
    <hyperlink ref="E1011" r:id="Reec976050cd1434d"/>
    <hyperlink ref="Q1011" r:id="R97b2725dc28944c9"/>
    <hyperlink ref="R1011" r:id="R532a70fa91c3429d"/>
    <hyperlink ref="A1012" r:id="R69b3437e0eff4b99"/>
    <hyperlink ref="E1012" r:id="R1a56bec828774921"/>
    <hyperlink ref="Q1012" r:id="R1b536016f6884a27"/>
    <hyperlink ref="R1012" r:id="R318f524c218c43e4"/>
    <hyperlink ref="S1012" r:id="Rc3c2ad3faccc4627"/>
    <hyperlink ref="T1012" r:id="R6c8a9a1608d54a55"/>
    <hyperlink ref="V1012" r:id="Rbdf68fbc47184a42"/>
    <hyperlink ref="A1013" r:id="R9bd7cfaf483f4167"/>
    <hyperlink ref="E1013" r:id="R5dad328cf14a4f06"/>
    <hyperlink ref="Q1013" r:id="Rc29edec2111c4c9b"/>
    <hyperlink ref="S1013" r:id="R9bb9aa08d30a4a33"/>
    <hyperlink ref="T1013" r:id="Rd56de0b6f2c24169"/>
    <hyperlink ref="V1013" r:id="R4e350a3d8bd64ac2"/>
    <hyperlink ref="A1014" r:id="Ra2326893a63b4507"/>
    <hyperlink ref="E1014" r:id="R7218778d05e44fd3"/>
    <hyperlink ref="Q1014" r:id="Rfdeb7f1327a34423"/>
    <hyperlink ref="S1014" r:id="R5617b2f7e9ff4759"/>
    <hyperlink ref="T1014" r:id="R03e4fd124fdc4671"/>
    <hyperlink ref="V1014" r:id="R763d3359486d4be7"/>
    <hyperlink ref="E1015" r:id="Rba4caca01b2644a2"/>
    <hyperlink ref="Q1015" r:id="Rb8617a37d15b48b6"/>
    <hyperlink ref="S1015" r:id="Rc41511bae6be42f5"/>
    <hyperlink ref="T1015" r:id="Ra54bbd58b0204a8b"/>
    <hyperlink ref="V1015" r:id="Racd9f8fe3c6048b6"/>
    <hyperlink ref="A1016" r:id="R7bb3eada61b5471e"/>
    <hyperlink ref="E1016" r:id="R1c530282f6c345cd"/>
    <hyperlink ref="Q1016" r:id="Rff2e650e701c4a85"/>
    <hyperlink ref="R1016" r:id="Rbc57af09dea34ddb"/>
    <hyperlink ref="S1016" r:id="R5e6bf009644a466e"/>
    <hyperlink ref="T1016" r:id="R081c5985d88d4900"/>
    <hyperlink ref="V1016" r:id="R3dafa166a90f4a68"/>
    <hyperlink ref="A1017" r:id="Rc2e80b2e7f204708"/>
    <hyperlink ref="E1017" r:id="R4c9af2bdd166413e"/>
    <hyperlink ref="Q1017" r:id="R6eb33484208b4c68"/>
    <hyperlink ref="R1017" r:id="R2d46ae98d5004e1f"/>
    <hyperlink ref="S1017" r:id="Rb03855ecd0784fa2"/>
    <hyperlink ref="T1017" r:id="R407ae87220084f99"/>
    <hyperlink ref="V1017" r:id="Rbcfa04323cae495a"/>
    <hyperlink ref="A1018" r:id="R781cab7544a24693"/>
    <hyperlink ref="E1018" r:id="R6ea138ca05434015"/>
    <hyperlink ref="Q1018" r:id="R093fbb194d0847a7"/>
    <hyperlink ref="S1018" r:id="R7cbb7499ce124bb2"/>
    <hyperlink ref="T1018" r:id="R836c3301f906467c"/>
    <hyperlink ref="V1018" r:id="R66183b16d2864490"/>
    <hyperlink ref="A1019" r:id="R4c94d98110544e54"/>
    <hyperlink ref="E1019" r:id="Re243868f0ba24df6"/>
    <hyperlink ref="Q1019" r:id="R5e30ed82dae34d8d"/>
    <hyperlink ref="S1019" r:id="R76f5525c601f4e2b"/>
    <hyperlink ref="T1019" r:id="Rf74551a0c9274b10"/>
    <hyperlink ref="V1019" r:id="R4b3e641500f64657"/>
    <hyperlink ref="A1020" r:id="R4ded0bd57de94507"/>
    <hyperlink ref="E1020" r:id="Rfb29f715db40413c"/>
    <hyperlink ref="Q1020" r:id="R1422623cc0f34f5b"/>
    <hyperlink ref="S1020" r:id="R6d7c5ccb080a44be"/>
    <hyperlink ref="T1020" r:id="R317f01672f734b5b"/>
    <hyperlink ref="V1020" r:id="R0d99e5cb3d154f72"/>
    <hyperlink ref="A1021" r:id="Re70faed1d4b8485b"/>
    <hyperlink ref="E1021" r:id="Re6a7f7b6ae774c89"/>
    <hyperlink ref="Q1021" r:id="R3bb5c49acac94dc5"/>
    <hyperlink ref="S1021" r:id="R88410333e3d14e73"/>
    <hyperlink ref="T1021" r:id="R4cb870c5fcdd45a3"/>
    <hyperlink ref="V1021" r:id="R91638aae430b4a0b"/>
    <hyperlink ref="A1022" r:id="Reb4093e0643f4808"/>
    <hyperlink ref="E1022" r:id="R61d66b647af0411f"/>
    <hyperlink ref="Q1022" r:id="Rc10022942d7343c7"/>
    <hyperlink ref="S1022" r:id="R1fc73e54447546b4"/>
    <hyperlink ref="T1022" r:id="R80a41e0c1b9340cb"/>
    <hyperlink ref="A1023" r:id="Rb89905ffac644478"/>
    <hyperlink ref="E1023" r:id="R620eecadc87d4a4d"/>
    <hyperlink ref="Q1023" r:id="R4b484bf2ad8a4161"/>
    <hyperlink ref="S1023" r:id="Rc82cd4630c5f4861"/>
    <hyperlink ref="T1023" r:id="Rba4c4ab764d149a5"/>
    <hyperlink ref="V1023" r:id="Re7ed5392df5e45e7"/>
    <hyperlink ref="A1024" r:id="Rc6fde4e3297d4347"/>
    <hyperlink ref="E1024" r:id="Read57f8a0a4a4f6a"/>
    <hyperlink ref="Q1024" r:id="Ra299f52b024f4bcb"/>
    <hyperlink ref="S1024" r:id="Rce6b7a8da2164e09"/>
    <hyperlink ref="T1024" r:id="R76968e87feee44b3"/>
    <hyperlink ref="V1024" r:id="R072e5946f9334ee9"/>
    <hyperlink ref="A1025" r:id="R38450e24ce4042a3"/>
    <hyperlink ref="E1025" r:id="R890e7b1c21134630"/>
    <hyperlink ref="Q1025" r:id="Rb3d408b795d94eb3"/>
    <hyperlink ref="S1025" r:id="Rf511afa8682940b4"/>
    <hyperlink ref="T1025" r:id="Rccfaa659e5134644"/>
    <hyperlink ref="V1025" r:id="R03dc077fee674302"/>
    <hyperlink ref="A1026" r:id="R9a076981a7064527"/>
    <hyperlink ref="E1026" r:id="R55dbf10614ce41ed"/>
    <hyperlink ref="Q1026" r:id="R40cf661b1c074bcb"/>
    <hyperlink ref="V1026" r:id="R5ce8c14b83d34875"/>
    <hyperlink ref="A1027" r:id="Rb5d2efa531354a5a"/>
    <hyperlink ref="E1027" r:id="R75e88567c01b4488"/>
    <hyperlink ref="Q1027" r:id="R526360549eaf4209"/>
    <hyperlink ref="S1027" r:id="R8a7d80e13db14c22"/>
    <hyperlink ref="T1027" r:id="R587574c0d4b54e4c"/>
    <hyperlink ref="V1027" r:id="Re677597429a54370"/>
    <hyperlink ref="A1028" r:id="Rd573a466dd4848a0"/>
    <hyperlink ref="E1028" r:id="R6538ee84d35f4d0f"/>
    <hyperlink ref="Q1028" r:id="Rfa951fd910b14269"/>
    <hyperlink ref="S1028" r:id="Rcbbcd532650c47ae"/>
    <hyperlink ref="T1028" r:id="R039b352c631641ef"/>
    <hyperlink ref="V1028" r:id="R1d1f5767598c429d"/>
    <hyperlink ref="A1029" r:id="Rb8e8ad2df4f74fba"/>
    <hyperlink ref="E1029" r:id="Rb6722f741ce74cee"/>
    <hyperlink ref="Q1029" r:id="Rd0fa7fdc03d645f2"/>
    <hyperlink ref="S1029" r:id="R5f6ee3b4486c4daa"/>
    <hyperlink ref="T1029" r:id="Rc616e2a914d84dcc"/>
    <hyperlink ref="V1029" r:id="Rbebc09998de443bc"/>
    <hyperlink ref="A1030" r:id="Rdc51b172201d46fa"/>
    <hyperlink ref="E1030" r:id="Rb9016fa760784a01"/>
    <hyperlink ref="Q1030" r:id="R9e1e43ff47914a6d"/>
    <hyperlink ref="S1030" r:id="R8656ce6300834fc3"/>
    <hyperlink ref="T1030" r:id="R7275739a040749ab"/>
    <hyperlink ref="V1030" r:id="R136542f9444e4588"/>
    <hyperlink ref="A1031" r:id="R87b7381dde8044ab"/>
    <hyperlink ref="E1031" r:id="R4a1e2a19159f4d6b"/>
    <hyperlink ref="Q1031" r:id="Rc1d31c5bd4964b77"/>
    <hyperlink ref="S1031" r:id="Rfcdc58c508054302"/>
    <hyperlink ref="T1031" r:id="Rd36cd01234c441f8"/>
    <hyperlink ref="V1031" r:id="Rffcc1f554ccd4940"/>
    <hyperlink ref="A1032" r:id="Reed8f49441ba4c04"/>
    <hyperlink ref="E1032" r:id="R1fff7fa38092450d"/>
    <hyperlink ref="Q1032" r:id="Rb079dd5c2b804cb3"/>
    <hyperlink ref="S1032" r:id="R8c2588970980466c"/>
    <hyperlink ref="T1032" r:id="R85cd428a294949a4"/>
    <hyperlink ref="V1032" r:id="Rb1d43558e241465f"/>
    <hyperlink ref="A1033" r:id="R57b2eba769fb4fc9"/>
    <hyperlink ref="E1033" r:id="Ra3538aa71fcb4ab2"/>
    <hyperlink ref="Q1033" r:id="R4b8953ea8ab04291"/>
    <hyperlink ref="S1033" r:id="Rcd8e3a6fdeb142f5"/>
    <hyperlink ref="T1033" r:id="R0e56652836e0417f"/>
    <hyperlink ref="V1033" r:id="Ra247a47f83ce44f8"/>
    <hyperlink ref="E1034" r:id="Rdce52261dff345e1"/>
    <hyperlink ref="Q1034" r:id="R15a65fa5900f4063"/>
    <hyperlink ref="R1034" r:id="Rf559947d515448d0"/>
    <hyperlink ref="S1034" r:id="R735a38e6da6646c7"/>
    <hyperlink ref="T1034" r:id="R62b40cdcdf5f46f6"/>
    <hyperlink ref="V1034" r:id="R8a413234741744b6"/>
    <hyperlink ref="A1035" r:id="Rbb5fef76be6d420c"/>
    <hyperlink ref="E1035" r:id="Re2ac1f9859f84fc5"/>
    <hyperlink ref="Q1035" r:id="R6ee053095cd7471f"/>
    <hyperlink ref="S1035" r:id="R1487ff0040cf4781"/>
    <hyperlink ref="T1035" r:id="R1d199ee104e54b8f"/>
    <hyperlink ref="V1035" r:id="R4a18bb7d97514a52"/>
    <hyperlink ref="A1036" r:id="Ra0c250ac279043ef"/>
    <hyperlink ref="E1036" r:id="Re6552ba71c0643ce"/>
    <hyperlink ref="Q1036" r:id="R195b93c70f3a4aae"/>
    <hyperlink ref="A1037" r:id="R8b07b7cbf7c94628"/>
    <hyperlink ref="E1037" r:id="R70ab966d47454621"/>
    <hyperlink ref="Q1037" r:id="R46f2cd4645f94631"/>
    <hyperlink ref="R1037" r:id="R4296a36dddd64c34"/>
    <hyperlink ref="A1038" r:id="Rf498cae296374523"/>
    <hyperlink ref="E1038" r:id="R845edc1456794967"/>
    <hyperlink ref="Q1038" r:id="R7b8b775604c44ee1"/>
    <hyperlink ref="S1038" r:id="Rf6707f17e0d64853"/>
    <hyperlink ref="T1038" r:id="Rcde1ad94d28743b3"/>
    <hyperlink ref="V1038" r:id="Re7994a9df8b24ab1"/>
    <hyperlink ref="A1039" r:id="R3886d8ed324e4148"/>
    <hyperlink ref="E1039" r:id="R7df5c835a8584a4e"/>
    <hyperlink ref="Q1039" r:id="R9017fc2794d84dd0"/>
    <hyperlink ref="S1039" r:id="Reb6202b6e8d946a6"/>
    <hyperlink ref="T1039" r:id="R64a3f97f71aa4b80"/>
    <hyperlink ref="V1039" r:id="Rc8c4cfb9f16b4d47"/>
    <hyperlink ref="A1040" r:id="R7d295f34ecf64b5e"/>
    <hyperlink ref="E1040" r:id="R3dfbb7ef4eb24ca5"/>
    <hyperlink ref="Q1040" r:id="R362a08d84c1d4f5d"/>
    <hyperlink ref="S1040" r:id="R84a36166cd1142f7"/>
    <hyperlink ref="T1040" r:id="Rda95c8bc74af4105"/>
    <hyperlink ref="V1040" r:id="Rba15d01a7f5d4558"/>
    <hyperlink ref="A1041" r:id="R9a16b926ca3a4039"/>
    <hyperlink ref="E1041" r:id="R30a62afa5cd44b96"/>
    <hyperlink ref="Q1041" r:id="Rd7abb5a59c9c4dfe"/>
    <hyperlink ref="S1041" r:id="Re8669dfbbc814869"/>
    <hyperlink ref="T1041" r:id="Rff01d8ec10974eb6"/>
    <hyperlink ref="V1041" r:id="Rb479c20c1bb848cd"/>
    <hyperlink ref="A1042" r:id="R1bfdd592fdf04602"/>
    <hyperlink ref="E1042" r:id="R338f99297adf4b1f"/>
    <hyperlink ref="Q1042" r:id="R70a6402d9a06439c"/>
    <hyperlink ref="S1042" r:id="R4cd7aad29cdf4b16"/>
    <hyperlink ref="T1042" r:id="R5035865e6d5d4239"/>
    <hyperlink ref="V1042" r:id="Rbdacad99a02e40c0"/>
    <hyperlink ref="A1043" r:id="R775e90e65ff04d69"/>
    <hyperlink ref="E1043" r:id="R0bb90d7d6bb94c1f"/>
    <hyperlink ref="Q1043" r:id="R2e588dc8e6a5411c"/>
    <hyperlink ref="S1043" r:id="R917db8af58e345e3"/>
    <hyperlink ref="T1043" r:id="R4c83aa5f98c54252"/>
    <hyperlink ref="V1043" r:id="Rb5c66967f22a4584"/>
    <hyperlink ref="A1044" r:id="R9791d689677d4392"/>
    <hyperlink ref="E1044" r:id="R20f295036d134f3e"/>
    <hyperlink ref="Q1044" r:id="R3aecea52ce6244da"/>
    <hyperlink ref="S1044" r:id="Reb365abf2a9c4c47"/>
    <hyperlink ref="T1044" r:id="R13cc4e2d10884a2e"/>
    <hyperlink ref="V1044" r:id="R4449efc492bb428f"/>
    <hyperlink ref="A1045" r:id="Rb2370ac876914fcb"/>
    <hyperlink ref="E1045" r:id="R99f4815951794f45"/>
    <hyperlink ref="Q1045" r:id="R8a1f74c75a894591"/>
    <hyperlink ref="A1046" r:id="R5cfa544aecd047d2"/>
    <hyperlink ref="E1046" r:id="R8f4cab8b39814e47"/>
    <hyperlink ref="Q1046" r:id="R19067dd74d244d82"/>
    <hyperlink ref="S1046" r:id="R9cabb17d0aa44214"/>
    <hyperlink ref="T1046" r:id="Rd1f9b1188c734a66"/>
    <hyperlink ref="V1046" r:id="R8a190a0b23684458"/>
    <hyperlink ref="A1047" r:id="R1fef6d48fbca4c12"/>
    <hyperlink ref="E1047" r:id="R4f19d3f5c7ca4041"/>
    <hyperlink ref="Q1047" r:id="R7eeae1322f8e4fbd"/>
    <hyperlink ref="S1047" r:id="Re44bbd5c696548d5"/>
    <hyperlink ref="T1047" r:id="R7b42370a0af24591"/>
    <hyperlink ref="A1048" r:id="Rdd253b76cc4c4a5b"/>
    <hyperlink ref="E1048" r:id="R5d50ed9cfd03448b"/>
    <hyperlink ref="Q1048" r:id="R2f71b9fd833e46df"/>
    <hyperlink ref="A1049" r:id="R84a2cb89d2c64ad2"/>
    <hyperlink ref="E1049" r:id="Rfd2286b957e04311"/>
    <hyperlink ref="Q1049" r:id="R17d0497a943d44a4"/>
    <hyperlink ref="A1050" r:id="R7a8d92f328244a47"/>
    <hyperlink ref="E1050" r:id="R4a2ac29b977f41e5"/>
    <hyperlink ref="R1050" r:id="R68a577b6ad174099"/>
    <hyperlink ref="A1051" r:id="Rfe53fdd8420849c5"/>
    <hyperlink ref="E1051" r:id="R7b45512734fb47a5"/>
    <hyperlink ref="Q1051" r:id="R4d1f7fd556634a82"/>
    <hyperlink ref="R1051" r:id="R2a8ab056479142c7"/>
    <hyperlink ref="S1051" r:id="R840983a5ef0c47fb"/>
    <hyperlink ref="A1052" r:id="Rc22d5cece3dd4ed3"/>
    <hyperlink ref="E1052" r:id="R136e4ea7c2b24138"/>
    <hyperlink ref="Q1052" r:id="R4be1db16596e4478"/>
    <hyperlink ref="S1052" r:id="Ra20b41136b9b4308"/>
    <hyperlink ref="T1052" r:id="R164d633fb4084b11"/>
    <hyperlink ref="V1052" r:id="R2f0bd1a734324c67"/>
    <hyperlink ref="A1053" r:id="R086194f5cb6f478d"/>
    <hyperlink ref="E1053" r:id="R9453d5e42a4f4ce3"/>
    <hyperlink ref="Q1053" r:id="R6d499cee407c44ae"/>
    <hyperlink ref="R1053" r:id="R257ccacd39854c3e"/>
    <hyperlink ref="S1053" r:id="R79f6d716bab34413"/>
    <hyperlink ref="T1053" r:id="R7cce402bcb6e4a54"/>
    <hyperlink ref="V1053" r:id="Ra7e5d5a87f624804"/>
    <hyperlink ref="A1054" r:id="Rb5eadfe2172a4405"/>
    <hyperlink ref="E1054" r:id="R513d78420fe44e2c"/>
    <hyperlink ref="Q1054" r:id="Ref24ec79dda848aa"/>
    <hyperlink ref="R1054" r:id="R539730d9facd4392"/>
    <hyperlink ref="S1054" r:id="Re0fbd126e7fd4946"/>
    <hyperlink ref="T1054" r:id="R5cde23ee4b8a4719"/>
    <hyperlink ref="V1054" r:id="Ra9adf7eb7e67442e"/>
    <hyperlink ref="A1055" r:id="Re331a4b9b3e94a16"/>
    <hyperlink ref="E1055" r:id="Rd49412564c214bad"/>
    <hyperlink ref="Q1055" r:id="Rd8ac07de6f0e4529"/>
    <hyperlink ref="S1055" r:id="R955824f5bed84680"/>
    <hyperlink ref="T1055" r:id="R322156f4e1ec40bb"/>
    <hyperlink ref="V1055" r:id="R952fb6fc958d45bc"/>
    <hyperlink ref="A1056" r:id="R76f10df6fdd54aa8"/>
    <hyperlink ref="E1056" r:id="Rb06e29e9439543c6"/>
    <hyperlink ref="Q1056" r:id="R069842ef757348ad"/>
    <hyperlink ref="S1056" r:id="Rc684ec4b1e204716"/>
    <hyperlink ref="T1056" r:id="Rcf61129893024c0e"/>
    <hyperlink ref="V1056" r:id="R24286f4ec2024b15"/>
    <hyperlink ref="A1057" r:id="R8c19285fc258456b"/>
    <hyperlink ref="E1057" r:id="R03567a11af0b4f3a"/>
    <hyperlink ref="Q1057" r:id="R2e3fc5eba60b4783"/>
    <hyperlink ref="S1057" r:id="R2a345df1de344ef3"/>
    <hyperlink ref="T1057" r:id="R09859abd56e74f5b"/>
    <hyperlink ref="V1057" r:id="Rdc80cfc9dac24445"/>
    <hyperlink ref="A1058" r:id="Rb0290fbbe9e84606"/>
    <hyperlink ref="E1058" r:id="Rd84f862c8d2c432c"/>
    <hyperlink ref="Q1058" r:id="Rc85175f882c5480c"/>
    <hyperlink ref="S1058" r:id="R77971d8194134ddd"/>
    <hyperlink ref="T1058" r:id="R62dfc9e147ac4681"/>
    <hyperlink ref="V1058" r:id="R2d9eb87f15ee431c"/>
    <hyperlink ref="A1059" r:id="R0f4f43a78c5e420f"/>
    <hyperlink ref="E1059" r:id="R84fc9c147f2143e7"/>
    <hyperlink ref="Q1059" r:id="R021bdb047cc04738"/>
    <hyperlink ref="S1059" r:id="R19f469a756cc460f"/>
    <hyperlink ref="T1059" r:id="R75b512dfc00f4e29"/>
    <hyperlink ref="V1059" r:id="R233386577cbf49c8"/>
    <hyperlink ref="A1060" r:id="Re259a8f2508643b7"/>
    <hyperlink ref="E1060" r:id="Rd8e130d65a8d43dc"/>
    <hyperlink ref="Q1060" r:id="R6934b95e86734bc7"/>
    <hyperlink ref="R1060" r:id="Ra089d5eb83214ac0"/>
    <hyperlink ref="S1060" r:id="Rdef654d1a1a34c74"/>
    <hyperlink ref="T1060" r:id="R05bbd62ec3d9460e"/>
    <hyperlink ref="V1060" r:id="R905394d0d335428a"/>
    <hyperlink ref="A1061" r:id="R35c647b815ca4c67"/>
    <hyperlink ref="E1061" r:id="R94769386828f4cf5"/>
    <hyperlink ref="Q1061" r:id="R5a238d7ef7d94ba8"/>
    <hyperlink ref="S1061" r:id="R7245bc362ba64c42"/>
    <hyperlink ref="A1062" r:id="R8706eedd7408468d"/>
    <hyperlink ref="E1062" r:id="Rba43b0dd603c4a45"/>
    <hyperlink ref="Q1062" r:id="R86fbfca1ca8c4a17"/>
    <hyperlink ref="R1062" r:id="R0d022d5bf6224d31"/>
    <hyperlink ref="S1062" r:id="R283dbfac3c714aac"/>
    <hyperlink ref="T1062" r:id="R3b695e4fab454341"/>
    <hyperlink ref="V1062" r:id="R829431c2b7c44f85"/>
    <hyperlink ref="A1063" r:id="R99d06aa483f34a14"/>
    <hyperlink ref="E1063" r:id="Rca855f2da76c4a68"/>
    <hyperlink ref="Q1063" r:id="R77261dc8f4654e54"/>
    <hyperlink ref="S1063" r:id="R20ec3cc2179d4641"/>
    <hyperlink ref="T1063" r:id="Rbab2493c53eb4df8"/>
    <hyperlink ref="V1063" r:id="Rac3a2cf9512d4804"/>
    <hyperlink ref="A1064" r:id="R07979b7c10594894"/>
    <hyperlink ref="E1064" r:id="R4c0fa0f1ff7547d7"/>
    <hyperlink ref="A1065" r:id="Re5e11aa234c941c6"/>
    <hyperlink ref="E1065" r:id="Rf1fa647ea79c4136"/>
    <hyperlink ref="Q1065" r:id="R8d2bd5c5655448de"/>
    <hyperlink ref="A1066" r:id="R6f300bf5b0574f1b"/>
    <hyperlink ref="E1066" r:id="R07b5a178c855469d"/>
    <hyperlink ref="Q1066" r:id="Rc4b71f8ce15f4925"/>
    <hyperlink ref="S1066" r:id="R6fcff1c211314cda"/>
    <hyperlink ref="T1066" r:id="Rf4fd069552194493"/>
    <hyperlink ref="V1066" r:id="R76f18931766f4db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2846</v>
      </c>
      <c r="B1" s="12" t="s">
        <v>2847</v>
      </c>
      <c r="C1" s="12" t="s">
        <v>2848</v>
      </c>
      <c r="D1" s="12" t="s">
        <v>2849</v>
      </c>
      <c r="E1" s="12" t="s">
        <v>19</v>
      </c>
      <c r="F1" s="12" t="s">
        <v>22</v>
      </c>
      <c r="G1" s="12" t="s">
        <v>23</v>
      </c>
      <c r="H1" s="12" t="s">
        <v>24</v>
      </c>
      <c r="I1" s="12" t="s">
        <v>18</v>
      </c>
      <c r="J1" s="12" t="s">
        <v>20</v>
      </c>
      <c r="K1" s="12" t="s">
        <v>2850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2851</v>
      </c>
      <c r="B1" s="24" t="s">
        <v>2852</v>
      </c>
      <c r="C1" s="24" t="s">
        <v>2853</v>
      </c>
    </row>
    <row r="2" ht="10.5" customHeight="1">
      <c r="A2" s="25"/>
      <c r="B2" s="26"/>
      <c r="C2" s="27"/>
      <c r="D2" s="27"/>
    </row>
    <row r="3">
      <c r="A3" s="26" t="s">
        <v>36</v>
      </c>
      <c r="B3" s="26" t="s">
        <v>2854</v>
      </c>
      <c r="C3" s="27" t="s">
        <v>89</v>
      </c>
      <c r="D3" s="27" t="s">
        <v>942</v>
      </c>
    </row>
    <row r="4">
      <c r="A4" s="26" t="s">
        <v>60</v>
      </c>
      <c r="B4" s="26" t="s">
        <v>2855</v>
      </c>
      <c r="C4" s="27" t="s">
        <v>113</v>
      </c>
      <c r="D4" s="27" t="s">
        <v>74</v>
      </c>
    </row>
    <row r="5">
      <c r="A5" s="26" t="s">
        <v>141</v>
      </c>
      <c r="B5" s="26" t="s">
        <v>166</v>
      </c>
      <c r="C5" s="27" t="s">
        <v>323</v>
      </c>
      <c r="D5" s="27" t="s">
        <v>256</v>
      </c>
    </row>
    <row r="6" ht="30">
      <c r="A6" s="26" t="s">
        <v>261</v>
      </c>
      <c r="B6" s="26" t="s">
        <v>68</v>
      </c>
      <c r="C6" s="27" t="s">
        <v>374</v>
      </c>
      <c r="D6" s="27" t="s">
        <v>37</v>
      </c>
    </row>
    <row r="7">
      <c r="A7" s="26" t="s">
        <v>227</v>
      </c>
      <c r="B7" s="26" t="s">
        <v>41</v>
      </c>
      <c r="C7" s="27" t="s">
        <v>2856</v>
      </c>
      <c r="D7" s="27" t="s">
        <v>757</v>
      </c>
    </row>
    <row r="8">
      <c r="A8" s="26" t="s">
        <v>2857</v>
      </c>
      <c r="B8" s="26" t="s">
        <v>78</v>
      </c>
      <c r="C8" s="27" t="s">
        <v>84</v>
      </c>
      <c r="D8" s="27" t="s">
        <v>2858</v>
      </c>
    </row>
    <row r="9" ht="30">
      <c r="A9" s="26" t="s">
        <v>22</v>
      </c>
      <c r="B9" s="26" t="s">
        <v>119</v>
      </c>
      <c r="D9" s="27" t="s">
        <v>2859</v>
      </c>
    </row>
    <row r="10" ht="30">
      <c r="A10" s="26" t="s">
        <v>2860</v>
      </c>
      <c r="B10" s="26" t="s">
        <v>202</v>
      </c>
      <c r="D10" s="27" t="s">
        <v>2861</v>
      </c>
    </row>
    <row r="11">
      <c r="A11" s="26" t="s">
        <v>2862</v>
      </c>
      <c r="B11" s="26" t="s">
        <v>53</v>
      </c>
    </row>
    <row r="12">
      <c r="A12" s="26" t="s">
        <v>649</v>
      </c>
      <c r="B12" s="26" t="s">
        <v>2474</v>
      </c>
    </row>
    <row r="13">
      <c r="A13" s="26" t="s">
        <v>271</v>
      </c>
      <c r="B13" s="26" t="s">
        <v>245</v>
      </c>
    </row>
    <row r="14">
      <c r="A14" s="26" t="s">
        <v>2863</v>
      </c>
      <c r="B14" s="26" t="s">
        <v>2864</v>
      </c>
    </row>
    <row r="15">
      <c r="A15" s="26" t="s">
        <v>2865</v>
      </c>
      <c r="B15" s="26" t="s">
        <v>416</v>
      </c>
    </row>
    <row r="16">
      <c r="A16" s="26" t="s">
        <v>2866</v>
      </c>
      <c r="B16" s="26" t="s">
        <v>2867</v>
      </c>
    </row>
    <row r="17" ht="30">
      <c r="A17" s="26" t="s">
        <v>2868</v>
      </c>
      <c r="B17" s="26" t="s">
        <v>2869</v>
      </c>
    </row>
    <row r="18">
      <c r="A18" s="26" t="s">
        <v>2870</v>
      </c>
      <c r="B18" s="26" t="s">
        <v>2871</v>
      </c>
    </row>
    <row r="19">
      <c r="A19" s="26" t="s">
        <v>954</v>
      </c>
      <c r="B19" s="26" t="s">
        <v>383</v>
      </c>
    </row>
    <row r="20">
      <c r="A20" s="26" t="s">
        <v>2872</v>
      </c>
      <c r="B20" s="26" t="s">
        <v>2873</v>
      </c>
    </row>
    <row r="21">
      <c r="A21" s="26" t="s">
        <v>67</v>
      </c>
    </row>
    <row r="22">
      <c r="A22" s="26" t="s">
        <v>198</v>
      </c>
    </row>
    <row r="23">
      <c r="A23" s="26" t="s">
        <v>52</v>
      </c>
    </row>
    <row r="24">
      <c r="A24" s="26" t="s">
        <v>527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