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<sst xmlns="http://schemas.openxmlformats.org/spreadsheetml/2006/main" count="2735" uniqueCount="2735">
  <si>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</si>
  <si>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</si>
  <si>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</si>
  <si>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</si>
  <si>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</si>
  <si>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</si>
  <si>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</si>
  <si>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</si>
  <si>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</si>
  <si>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</si>
  <si>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</si>
  <si>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</si>
  <si>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</si>
  <si>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</si>
  <si>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</si>
  <si>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</si>
  <si>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</si>
  <si>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</si>
  <si>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</si>
  <si>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</si>
  <si>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</si>
  <si>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</si>
  <si>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</si>
  <si>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</si>
  <si>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</si>
  <si>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</si>
  <si>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</si>
  <si>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</si>
  <si>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</si>
  <si>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</si>
  <si>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</si>
  <si>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C1-196000</t>
  </si>
  <si>
    <t>Correction to P-CSCF restoration procedures</t>
  </si>
  <si>
    <t>Deutsche Telekom</t>
  </si>
  <si>
    <t>Reinhard Lauster</t>
  </si>
  <si>
    <t>36348</t>
  </si>
  <si>
    <t>Agreement</t>
  </si>
  <si>
    <t>Add a new recommendation, that an UE which has an ongoing IMS session and receives during this session new P-CSCF addresses not immediately initiate an initial registration.</t>
  </si>
  <si>
    <t/>
  </si>
  <si>
    <t>85</t>
  </si>
  <si>
    <t>16.3.12</t>
  </si>
  <si>
    <t>Other Rel-16 IMS &amp; MC issues</t>
  </si>
  <si>
    <t>revised</t>
  </si>
  <si>
    <t>C1-195023</t>
  </si>
  <si>
    <t>C1-196813</t>
  </si>
  <si>
    <t>Rel-16</t>
  </si>
  <si>
    <t>24.229</t>
  </si>
  <si>
    <t>16.3.0</t>
  </si>
  <si>
    <t>TEI16</t>
  </si>
  <si>
    <t>6322</t>
  </si>
  <si>
    <t>5</t>
  </si>
  <si>
    <t>C</t>
  </si>
  <si>
    <t>C1-196001</t>
  </si>
  <si>
    <t>3GPP TSG CT1#120 – agenda for Tdoc allocation</t>
  </si>
  <si>
    <t>CT1 chairman</t>
  </si>
  <si>
    <t>Peter Leis</t>
  </si>
  <si>
    <t>68371</t>
  </si>
  <si>
    <t>agenda</t>
  </si>
  <si>
    <t>Information</t>
  </si>
  <si>
    <t>2</t>
  </si>
  <si>
    <t>Agenda &amp; reports</t>
  </si>
  <si>
    <t>noted</t>
  </si>
  <si>
    <t>C1-196002</t>
  </si>
  <si>
    <t>3GPP TSG CT1#120 – agenda after Tdoc allocation deadline</t>
  </si>
  <si>
    <t>C1-196003</t>
  </si>
  <si>
    <t>3GPP TSG CT1#120 – agenda with proposed LS-actions</t>
  </si>
  <si>
    <t>C1-196004</t>
  </si>
  <si>
    <t>3GPP TSG CT1#120 – agenda at start of meeting</t>
  </si>
  <si>
    <t>C1-196005</t>
  </si>
  <si>
    <t>3GPP TSG CT1#120 – agenda at end of meeting</t>
  </si>
  <si>
    <t>available</t>
  </si>
  <si>
    <t>C1-196006</t>
  </si>
  <si>
    <t>Clarification on the DNN in the route selection descriptor</t>
  </si>
  <si>
    <t>ZTE / Joy</t>
  </si>
  <si>
    <t>Xingyue Zhou</t>
  </si>
  <si>
    <t>42680</t>
  </si>
  <si>
    <t>51</t>
  </si>
  <si>
    <t>16.2.4.1</t>
  </si>
  <si>
    <t>5GProtoc16</t>
  </si>
  <si>
    <t>C1-196774</t>
  </si>
  <si>
    <t>24.526</t>
  </si>
  <si>
    <t>16.1.0</t>
  </si>
  <si>
    <t>0057</t>
  </si>
  <si>
    <t>F</t>
  </si>
  <si>
    <t>C1-196007</t>
  </si>
  <si>
    <t>draft C1-119 report</t>
  </si>
  <si>
    <t>MCC</t>
  </si>
  <si>
    <t>Frederic Firmin</t>
  </si>
  <si>
    <t>53384</t>
  </si>
  <si>
    <t>report</t>
  </si>
  <si>
    <t>approved</t>
  </si>
  <si>
    <t>C1-196008</t>
  </si>
  <si>
    <t>work plan</t>
  </si>
  <si>
    <t>Work Plan</t>
  </si>
  <si>
    <t>3.2</t>
  </si>
  <si>
    <t>Work plan and Other adm. Issues</t>
  </si>
  <si>
    <t>C1-196009</t>
  </si>
  <si>
    <t>Revised WID on CT aspects of 5GS enhanced support of vertical and LAN services</t>
  </si>
  <si>
    <t>Nokia, Nokia Shanghai Bell</t>
  </si>
  <si>
    <t>Sung Hwan Won</t>
  </si>
  <si>
    <t>70307</t>
  </si>
  <si>
    <t>WID revised</t>
  </si>
  <si>
    <t>39</t>
  </si>
  <si>
    <t>16.1.1</t>
  </si>
  <si>
    <t>Work Item Descriptions</t>
  </si>
  <si>
    <t>CP-192258</t>
  </si>
  <si>
    <t>C1-196554</t>
  </si>
  <si>
    <t>Vertical_LAN</t>
  </si>
  <si>
    <t>C1-196010</t>
  </si>
  <si>
    <t>Acquisition of a network slice-specific identity</t>
  </si>
  <si>
    <t>Nokia, Nokia Shanghai Bell, Verizon</t>
  </si>
  <si>
    <t>54</t>
  </si>
  <si>
    <t>16.2.6</t>
  </si>
  <si>
    <t>eNS</t>
  </si>
  <si>
    <t>withdrawn</t>
  </si>
  <si>
    <t>C1-194615</t>
  </si>
  <si>
    <t>24.501</t>
  </si>
  <si>
    <t>16.2.0</t>
  </si>
  <si>
    <t>1451</t>
  </si>
  <si>
    <t>1</t>
  </si>
  <si>
    <t>B</t>
  </si>
  <si>
    <t>C1-196011</t>
  </si>
  <si>
    <t>Slice-specific authentication and authorization procedure</t>
  </si>
  <si>
    <t>C1-194970</t>
  </si>
  <si>
    <t>C1-198029</t>
  </si>
  <si>
    <t>1450</t>
  </si>
  <si>
    <t>C1-196012</t>
  </si>
  <si>
    <t>Remove the content under the void clause</t>
  </si>
  <si>
    <t>60</t>
  </si>
  <si>
    <t>16.2.9</t>
  </si>
  <si>
    <t>5WWC</t>
  </si>
  <si>
    <t>agreed</t>
  </si>
  <si>
    <t>24.502</t>
  </si>
  <si>
    <t>0099</t>
  </si>
  <si>
    <t>CP-193100</t>
  </si>
  <si>
    <t>C1-196013</t>
  </si>
  <si>
    <t>Correction of statement related to K'AMF derivation during S1 to N1 handover</t>
  </si>
  <si>
    <t>Samsung/Anikethan</t>
  </si>
  <si>
    <t>ANIKETHAN RV</t>
  </si>
  <si>
    <t>83137</t>
  </si>
  <si>
    <t>The statement that mentions derivation of K'AMF needs a minor correction. The current CR does the same.</t>
  </si>
  <si>
    <t>1489</t>
  </si>
  <si>
    <t>CP-193095</t>
  </si>
  <si>
    <t>C1-196014</t>
  </si>
  <si>
    <t>Condition to avoid redundant registration procedures during inter system change from S1 to N1 mode</t>
  </si>
  <si>
    <t>Samsung</t>
  </si>
  <si>
    <t>This CR proposes a change to ensure that a UE does not end up doing redundant registration procedures when moving from S1 to N1 mode</t>
  </si>
  <si>
    <t>C1-197000</t>
  </si>
  <si>
    <t>1490</t>
  </si>
  <si>
    <t>C1-196015</t>
  </si>
  <si>
    <t>Handing of 5GMM parameters during certain mobility registration failures</t>
  </si>
  <si>
    <t>There are use cases where a UE and network are out of sync wrt the capability/subscription but the UE might wrongly end up allowing certain actions. This can lead to further abnormalities. The current CR tries to correct this behaviour.</t>
  </si>
  <si>
    <t>C1-194999</t>
  </si>
  <si>
    <t>C1-196962, C1-198081</t>
  </si>
  <si>
    <t>1327</t>
  </si>
  <si>
    <t>C1-196016</t>
  </si>
  <si>
    <t>Correction related to sending of Service Request Message when N1 signalling connection is resumed</t>
  </si>
  <si>
    <t>The current CR corrects the UE's behaviour wrt sending of Service Request upon resumption of N1 signalling connection</t>
  </si>
  <si>
    <t>59</t>
  </si>
  <si>
    <t>16.2.8</t>
  </si>
  <si>
    <t>5G_CIoT</t>
  </si>
  <si>
    <t>merged</t>
  </si>
  <si>
    <t>1491</t>
  </si>
  <si>
    <t>C1-196017</t>
  </si>
  <si>
    <t>Handling of "Remaining Small Data Rate Control Parameters" on UE side</t>
  </si>
  <si>
    <t>1492</t>
  </si>
  <si>
    <t>C1-196018</t>
  </si>
  <si>
    <t>Removal of update status dependency for sub-state selection</t>
  </si>
  <si>
    <t>C1-196965</t>
  </si>
  <si>
    <t>1493</t>
  </si>
  <si>
    <t>C1-196019</t>
  </si>
  <si>
    <t>Streamlining of UE behaviour for RLOS</t>
  </si>
  <si>
    <t>61</t>
  </si>
  <si>
    <t>16.2.10</t>
  </si>
  <si>
    <t>PARLOS</t>
  </si>
  <si>
    <t>C1-196562</t>
  </si>
  <si>
    <t>24.301</t>
  </si>
  <si>
    <t>3274</t>
  </si>
  <si>
    <t>C1-196020</t>
  </si>
  <si>
    <t>Registry for OS Identities in 3GPP</t>
  </si>
  <si>
    <t>InterDigital, Ericsson, Intel, Vodafone, AT&amp;T, Nokia, Nokia Shanghai Bell, Samsung, China Mobile, Motorola Mobility, Lenovo / Atle</t>
  </si>
  <si>
    <t>Atle Monrad</t>
  </si>
  <si>
    <t>79349</t>
  </si>
  <si>
    <t>discussion</t>
  </si>
  <si>
    <t>Approval</t>
  </si>
  <si>
    <t>Related to 6429, 6296, 6297</t>
  </si>
  <si>
    <t>C1-195193</t>
  </si>
  <si>
    <t>C1-196771</t>
  </si>
  <si>
    <t>5GS_Ph1-CT</t>
  </si>
  <si>
    <t>C1-196021</t>
  </si>
  <si>
    <t>Handling of pending NAS messages during resume of the N1 NAS signalling connection</t>
  </si>
  <si>
    <t>vivo / Yanchao</t>
  </si>
  <si>
    <t>Yanchao Kang</t>
  </si>
  <si>
    <t>72631</t>
  </si>
  <si>
    <t>C1-196908</t>
  </si>
  <si>
    <t>1494</t>
  </si>
  <si>
    <t>C1-196022</t>
  </si>
  <si>
    <t>Apply UAC during resume of the N1 NAS signalling connection</t>
  </si>
  <si>
    <t>C1-196593</t>
  </si>
  <si>
    <t>1495</t>
  </si>
  <si>
    <t>C1-196023</t>
  </si>
  <si>
    <t>Correction to cause#72 reception over non-3GPP access</t>
  </si>
  <si>
    <t>MediaTek, ZTE / Marko</t>
  </si>
  <si>
    <t>Marko Niemi</t>
  </si>
  <si>
    <t>16608</t>
  </si>
  <si>
    <t>postponed</t>
  </si>
  <si>
    <t>C1-198141</t>
  </si>
  <si>
    <t>1496</t>
  </si>
  <si>
    <t>C1-196024</t>
  </si>
  <si>
    <t>Alignment of error codes with 3GPP TS 24.501</t>
  </si>
  <si>
    <t>InterDigital / Atle</t>
  </si>
  <si>
    <t>C1-196565</t>
  </si>
  <si>
    <t>27.007</t>
  </si>
  <si>
    <t>Vertical_LAN, eNS</t>
  </si>
  <si>
    <t>0674</t>
  </si>
  <si>
    <t>C1-196025</t>
  </si>
  <si>
    <t>Correcting emergency call handling for UEs</t>
  </si>
  <si>
    <t>BlackBerry UK Ltd.</t>
  </si>
  <si>
    <t>John-Luc Bakker</t>
  </si>
  <si>
    <t>37326</t>
  </si>
  <si>
    <t>35</t>
  </si>
  <si>
    <t>15.2</t>
  </si>
  <si>
    <t>Rel-15 IMS work items and issues</t>
  </si>
  <si>
    <t>rejected</t>
  </si>
  <si>
    <t>C1-194146</t>
  </si>
  <si>
    <t>Rel-15</t>
  </si>
  <si>
    <t>15.8.0</t>
  </si>
  <si>
    <t>5GS_Ph1-IMSo5G</t>
  </si>
  <si>
    <t>6355</t>
  </si>
  <si>
    <t>C1-196026</t>
  </si>
  <si>
    <t>Correct emergency call handling when UE enters a tracking area for EPS services only</t>
  </si>
  <si>
    <t>C1-196775</t>
  </si>
  <si>
    <t>3275</t>
  </si>
  <si>
    <t>C1-196027</t>
  </si>
  <si>
    <t>Correct emergency call handling if UE is attached for EPS services only</t>
  </si>
  <si>
    <t>C1-194752</t>
  </si>
  <si>
    <t>C1-196791</t>
  </si>
  <si>
    <t>3233</t>
  </si>
  <si>
    <t>C1-196028</t>
  </si>
  <si>
    <t>Correcting description of MAX_CONNECTION_REACHED</t>
  </si>
  <si>
    <t>49</t>
  </si>
  <si>
    <t>16.2.3.3</t>
  </si>
  <si>
    <t>SAES16-non3GPP</t>
  </si>
  <si>
    <t>C1-194761</t>
  </si>
  <si>
    <t>C1-196768</t>
  </si>
  <si>
    <t>24.302</t>
  </si>
  <si>
    <t>0714</t>
  </si>
  <si>
    <t>C1-196029</t>
  </si>
  <si>
    <t>Address EN on IMEI transfer from 5GS using N26</t>
  </si>
  <si>
    <t>C1-198011</t>
  </si>
  <si>
    <t>3276</t>
  </si>
  <si>
    <t>C1-196030</t>
  </si>
  <si>
    <t>Correcting DDX description</t>
  </si>
  <si>
    <t>C1-198916</t>
  </si>
  <si>
    <t>1497</t>
  </si>
  <si>
    <t>C1-196031</t>
  </si>
  <si>
    <t>Correcting RAI description</t>
  </si>
  <si>
    <t>C1-196703</t>
  </si>
  <si>
    <t>3277</t>
  </si>
  <si>
    <t>C1-196032</t>
  </si>
  <si>
    <t>Clarification on using MA PDU session information</t>
  </si>
  <si>
    <t>Motorola Mobility, Lenovo</t>
  </si>
  <si>
    <t>Roozbeh Atarius</t>
  </si>
  <si>
    <t>75861</t>
  </si>
  <si>
    <t>Moved from agenda item 5GProtoc16, title modified in 3GU and in 6004 version of agenda, incorrect work item code</t>
  </si>
  <si>
    <t>53</t>
  </si>
  <si>
    <t>16.2.5</t>
  </si>
  <si>
    <t>ATSSS</t>
  </si>
  <si>
    <t>1498</t>
  </si>
  <si>
    <t>C1-196033</t>
  </si>
  <si>
    <t>Registration, Session establishment and session release of 5G capable over WLAN (N5CW) device</t>
  </si>
  <si>
    <t>C1-196741</t>
  </si>
  <si>
    <t>0100</t>
  </si>
  <si>
    <t>C1-196034</t>
  </si>
  <si>
    <t>PLMN supporting 5G connectivity without 5G NAS signalling</t>
  </si>
  <si>
    <t>C1-196740</t>
  </si>
  <si>
    <t>0716</t>
  </si>
  <si>
    <t>C1-196035</t>
  </si>
  <si>
    <t>Correct UE radio capability ID reference</t>
  </si>
  <si>
    <t>BlackBerry UK Limited, Qualcomm Incorporated, ZTE, Ericsson</t>
  </si>
  <si>
    <t>65</t>
  </si>
  <si>
    <t>16.2.14</t>
  </si>
  <si>
    <t>RACS (CT4 lead)</t>
  </si>
  <si>
    <t>RACS</t>
  </si>
  <si>
    <t>1499</t>
  </si>
  <si>
    <t>CP-193113</t>
  </si>
  <si>
    <t>C1-196036</t>
  </si>
  <si>
    <t>Restructing the logic of providing UE ID for initial NAS message routing</t>
  </si>
  <si>
    <t>Huawei, HiSilicon/Lin</t>
  </si>
  <si>
    <t>Lin Shu</t>
  </si>
  <si>
    <t>43310</t>
  </si>
  <si>
    <t>C1-194442</t>
  </si>
  <si>
    <t>C1-198213</t>
  </si>
  <si>
    <t>3250</t>
  </si>
  <si>
    <t>C1-196037</t>
  </si>
  <si>
    <t>Maintenance of forbidden TA lists for non-integrity protected NAS reject</t>
  </si>
  <si>
    <t>C1-195144</t>
  </si>
  <si>
    <t>C1-196795</t>
  </si>
  <si>
    <t>1373</t>
  </si>
  <si>
    <t>C1-196038</t>
  </si>
  <si>
    <t>C1-195145</t>
  </si>
  <si>
    <t>5GProtoc16, SAES16</t>
  </si>
  <si>
    <t>3248</t>
  </si>
  <si>
    <t>CP-193093</t>
  </si>
  <si>
    <t>C1-196039</t>
  </si>
  <si>
    <t>EMM parameters handling for 5G ony causes</t>
  </si>
  <si>
    <t>C1-194440</t>
  </si>
  <si>
    <t>C1-196784</t>
  </si>
  <si>
    <t>1374</t>
  </si>
  <si>
    <t>C1-196040</t>
  </si>
  <si>
    <t>5GMM parameters handling for 4G ony causes</t>
  </si>
  <si>
    <t>C1-194441</t>
  </si>
  <si>
    <t>3249</t>
  </si>
  <si>
    <t>C1-196041</t>
  </si>
  <si>
    <t>Covering 5GMM cuase #31 for DoS attack</t>
  </si>
  <si>
    <t>Huawei, HiSilicon, Vodafone/Lin</t>
  </si>
  <si>
    <t>C1-194443</t>
  </si>
  <si>
    <t>C1-196796</t>
  </si>
  <si>
    <t>1375</t>
  </si>
  <si>
    <t>C1-196042</t>
  </si>
  <si>
    <t>Covering EMM cuase #31 for DoS attack</t>
  </si>
  <si>
    <t>C1-194444</t>
  </si>
  <si>
    <t>C1-196797</t>
  </si>
  <si>
    <t>3251</t>
  </si>
  <si>
    <t>C1-196043</t>
  </si>
  <si>
    <t>Discussion on UE checking the active EPS bearer ID for mapped QoS flows</t>
  </si>
  <si>
    <t>Decision</t>
  </si>
  <si>
    <t>C1-194445</t>
  </si>
  <si>
    <t>C1-198214</t>
  </si>
  <si>
    <t>C1-196044</t>
  </si>
  <si>
    <t>UE checking the active EPS bearer ID for mapped QoS flows</t>
  </si>
  <si>
    <t>C1-194446</t>
  </si>
  <si>
    <t>C1-198215</t>
  </si>
  <si>
    <t>1376</t>
  </si>
  <si>
    <t>C1-196045</t>
  </si>
  <si>
    <t>EPC interworking when N1 mode was disabled</t>
  </si>
  <si>
    <t>C1-194448</t>
  </si>
  <si>
    <t>3252</t>
  </si>
  <si>
    <t>C1-196046</t>
  </si>
  <si>
    <t>Correction on establishment of secure exchange of NAS messages for attach</t>
  </si>
  <si>
    <t>C1-194449</t>
  </si>
  <si>
    <t>C1-198216</t>
  </si>
  <si>
    <t>3253</t>
  </si>
  <si>
    <t>C1-196047</t>
  </si>
  <si>
    <t>5G NAS security context for interworking</t>
  </si>
  <si>
    <t>C1-194450</t>
  </si>
  <si>
    <t>C1-198217</t>
  </si>
  <si>
    <t>1378</t>
  </si>
  <si>
    <t>C1-196048</t>
  </si>
  <si>
    <t>Corrections on the abnormal cases of registration procedure for initial registration</t>
  </si>
  <si>
    <t>C1-194452</t>
  </si>
  <si>
    <t>C1-198218</t>
  </si>
  <si>
    <t>1379</t>
  </si>
  <si>
    <t>C1-196049</t>
  </si>
  <si>
    <t>Correction on handling and coding of Mapped EPS bearer contexts</t>
  </si>
  <si>
    <t>C1-194505</t>
  </si>
  <si>
    <t>C1-198219</t>
  </si>
  <si>
    <t>1400</t>
  </si>
  <si>
    <t>C1-196050</t>
  </si>
  <si>
    <t>QoS rule and QoS flow error handling</t>
  </si>
  <si>
    <t>C1-194707</t>
  </si>
  <si>
    <t>C1-196948</t>
  </si>
  <si>
    <t>1401</t>
  </si>
  <si>
    <t>C1-196051</t>
  </si>
  <si>
    <t>QoS error operation during interworking</t>
  </si>
  <si>
    <t>C1-194708</t>
  </si>
  <si>
    <t>1402</t>
  </si>
  <si>
    <t>CP-193094</t>
  </si>
  <si>
    <t>C1-196052</t>
  </si>
  <si>
    <t>LS on Small Data Rate Control and APN Rate Control (C4-193642)</t>
  </si>
  <si>
    <t>CT4</t>
  </si>
  <si>
    <t>LS in</t>
  </si>
  <si>
    <t>6</t>
  </si>
  <si>
    <t>4</t>
  </si>
  <si>
    <t>Input LSs</t>
  </si>
  <si>
    <t>C1-196053</t>
  </si>
  <si>
    <t>LS on 5GS Enhanced support of OTA mechanism for UICC configuration parameter update (C4-193790)</t>
  </si>
  <si>
    <t>C1-196054</t>
  </si>
  <si>
    <t>LS on Clarification on the requirement for steering of roaming (C4-193793)</t>
  </si>
  <si>
    <t>replied to</t>
  </si>
  <si>
    <t>C1-196181</t>
  </si>
  <si>
    <t>C1-196055</t>
  </si>
  <si>
    <t>LS on SUCI computation from an NSI (CP-192262)</t>
  </si>
  <si>
    <t>TSG CT</t>
  </si>
  <si>
    <t>C1-196056</t>
  </si>
  <si>
    <t>LS from GERI to 3GPP on SMS in emergency cases (002_106)</t>
  </si>
  <si>
    <t>GSMA NG/Packet</t>
  </si>
  <si>
    <t>C1-196553, C1-196553, C1-196966, C1-196994</t>
  </si>
  <si>
    <t>C1-196057</t>
  </si>
  <si>
    <t>Liaison on Enhancements of Cell-Broadcast based Public Warning Service over 3GPP Systems (SP-190946)</t>
  </si>
  <si>
    <t>TSG SA</t>
  </si>
  <si>
    <t>C1-196058</t>
  </si>
  <si>
    <t>Reply LS on assistance indication for WUS (R2-1911589)</t>
  </si>
  <si>
    <t>RAN2</t>
  </si>
  <si>
    <t>C1-196059</t>
  </si>
  <si>
    <t>Time Schedule CT1#120</t>
  </si>
  <si>
    <t>other</t>
  </si>
  <si>
    <t>C1-196060</t>
  </si>
  <si>
    <t>Reply LS on Mobile-terminated Early Data Transmission (R2-1911603)</t>
  </si>
  <si>
    <t>C1-196061</t>
  </si>
  <si>
    <t>Reply LS on PARLOS RAN impacts (R2-1911767)</t>
  </si>
  <si>
    <t>C1-196062</t>
  </si>
  <si>
    <t>Reply LS on RAN sharing and Emergency services with NPN (R2-1911827)</t>
  </si>
  <si>
    <t>C1-196063</t>
  </si>
  <si>
    <t>Reply LS on UAC for NB-IoT (R2-1911865)</t>
  </si>
  <si>
    <t>C1-196064</t>
  </si>
  <si>
    <t>Reply LS on Reply LS on Mobile-terminated Early Data Transmission (S3-193059)</t>
  </si>
  <si>
    <t>SA3</t>
  </si>
  <si>
    <t>C1-196065</t>
  </si>
  <si>
    <t xml:space="preserve">LS on Sending CAG ID in NAS layer  (S3-193142)</t>
  </si>
  <si>
    <t>C1-196066</t>
  </si>
  <si>
    <t xml:space="preserve">LS on QoE Measurement Collection  (S5-195659)</t>
  </si>
  <si>
    <t>SA5</t>
  </si>
  <si>
    <t>C1-196067</t>
  </si>
  <si>
    <t>Reply LS on restricting incoming private calls (S6-191805)</t>
  </si>
  <si>
    <t>SA6</t>
  </si>
  <si>
    <t>C1-196068</t>
  </si>
  <si>
    <t>MA PDU session release</t>
  </si>
  <si>
    <t>OPPO / Rae</t>
  </si>
  <si>
    <t>Haorui Yang</t>
  </si>
  <si>
    <t>77684</t>
  </si>
  <si>
    <t>Add access network indication in the PDU session release message.</t>
  </si>
  <si>
    <t>C1-196709</t>
  </si>
  <si>
    <t>1500</t>
  </si>
  <si>
    <t>C1-196069</t>
  </si>
  <si>
    <t>Add the missing MA PDU request</t>
  </si>
  <si>
    <t>Add the missing "MA PDU request" as Request type in some description related to MA PDU session establishment.</t>
  </si>
  <si>
    <t>1501</t>
  </si>
  <si>
    <t>CP-193101</t>
  </si>
  <si>
    <t>C1-196070</t>
  </si>
  <si>
    <t>Clarification on the precedence of ATSSS rules</t>
  </si>
  <si>
    <t>pCR</t>
  </si>
  <si>
    <t>Clarify that the precedence of ATSSS rules is among the ATSSS rules belonging to the same MA PDU session.</t>
  </si>
  <si>
    <t>C1-196712</t>
  </si>
  <si>
    <t>24.193</t>
  </si>
  <si>
    <t>0.3.0</t>
  </si>
  <si>
    <t>C1-196071</t>
  </si>
  <si>
    <t>Correction on configuration parameters and add expiration time per interface</t>
  </si>
  <si>
    <t>64</t>
  </si>
  <si>
    <t>16.2.13</t>
  </si>
  <si>
    <t>eV2XARC</t>
  </si>
  <si>
    <t>C1-196621</t>
  </si>
  <si>
    <t>24.587</t>
  </si>
  <si>
    <t>0.2.0</t>
  </si>
  <si>
    <t>C1-196072</t>
  </si>
  <si>
    <t>PC5 link setup procedure</t>
  </si>
  <si>
    <t>C1-196624</t>
  </si>
  <si>
    <t>C1-196073</t>
  </si>
  <si>
    <t>V2XP expiration time coding</t>
  </si>
  <si>
    <t>24.588</t>
  </si>
  <si>
    <t>C1-196074</t>
  </si>
  <si>
    <t>UE requested V2XP update procedure</t>
  </si>
  <si>
    <t>1502</t>
  </si>
  <si>
    <t>C1-196075</t>
  </si>
  <si>
    <t>Correction on UPSI in registration request</t>
  </si>
  <si>
    <t>C1-196777</t>
  </si>
  <si>
    <t>0058</t>
  </si>
  <si>
    <t>C1-196076</t>
  </si>
  <si>
    <t>Clarification for URSP evaluation</t>
  </si>
  <si>
    <t>C1-196785</t>
  </si>
  <si>
    <t>0059</t>
  </si>
  <si>
    <t>C1-196077</t>
  </si>
  <si>
    <t>Correction to delivery of mapped S-NSSAI(s)</t>
  </si>
  <si>
    <t>MediaTek Inc., Nokia, Nokia Shanghai Bell, Ericsson / Marko</t>
  </si>
  <si>
    <t>C1-195154</t>
  </si>
  <si>
    <t>C1-196769</t>
  </si>
  <si>
    <t>1480</t>
  </si>
  <si>
    <t>3</t>
  </si>
  <si>
    <t>C1-196078</t>
  </si>
  <si>
    <t>Performance management function protocol</t>
  </si>
  <si>
    <t>Ericsson / Ivo</t>
  </si>
  <si>
    <t>Ivo Sedlacek</t>
  </si>
  <si>
    <t>41880</t>
  </si>
  <si>
    <t>C1-194932</t>
  </si>
  <si>
    <t>C1-196704</t>
  </si>
  <si>
    <t>C1-196079</t>
  </si>
  <si>
    <t>Reply LS on APN storage in USIM (S1-192033)</t>
  </si>
  <si>
    <t>SA1</t>
  </si>
  <si>
    <t>C1-194714</t>
  </si>
  <si>
    <t>C1-196080</t>
  </si>
  <si>
    <t>Reply LS on UAC for NB-IoT (S1-192707)</t>
  </si>
  <si>
    <t>C1-194715</t>
  </si>
  <si>
    <t>C1-196081</t>
  </si>
  <si>
    <t>LS on System Impacts of NR-U (R2-1911533)</t>
  </si>
  <si>
    <t>C1-194943</t>
  </si>
  <si>
    <t>C1-196082</t>
  </si>
  <si>
    <t>Triggering emergency group call after emergency alert automatically</t>
  </si>
  <si>
    <t>Kapsch CarrierCom France S.A.S</t>
  </si>
  <si>
    <t>Peter Beicht</t>
  </si>
  <si>
    <t>45531</t>
  </si>
  <si>
    <t>83</t>
  </si>
  <si>
    <t>16.3.10</t>
  </si>
  <si>
    <t>MONASTERY2</t>
  </si>
  <si>
    <t>C1-196650</t>
  </si>
  <si>
    <t>24.379</t>
  </si>
  <si>
    <t>0485</t>
  </si>
  <si>
    <t>C1-196083</t>
  </si>
  <si>
    <t>Provide list of MCPTT group members who did not ack the group call req</t>
  </si>
  <si>
    <t>C1-196651</t>
  </si>
  <si>
    <t>0486</t>
  </si>
  <si>
    <t>C1-196084</t>
  </si>
  <si>
    <t>UE behavior at abnormal cases of T3346</t>
  </si>
  <si>
    <t>MediaTek / Marko</t>
  </si>
  <si>
    <t>C1-194668</t>
  </si>
  <si>
    <t>C1-196782</t>
  </si>
  <si>
    <t>1481</t>
  </si>
  <si>
    <t>C1-196085</t>
  </si>
  <si>
    <t>MA PDU session rejection due to lack of network support</t>
  </si>
  <si>
    <t>C1-196707</t>
  </si>
  <si>
    <t>1503</t>
  </si>
  <si>
    <t>C1-196086</t>
  </si>
  <si>
    <t>MA PDU session rejection due to operator policy and subscription policy</t>
  </si>
  <si>
    <t>C1-196708</t>
  </si>
  <si>
    <t>1504</t>
  </si>
  <si>
    <t>C1-196087</t>
  </si>
  <si>
    <t>LS on network behaviour when multiple access PDU session cannot be established</t>
  </si>
  <si>
    <t>LS out</t>
  </si>
  <si>
    <t>86</t>
  </si>
  <si>
    <t>17</t>
  </si>
  <si>
    <t>Output liaison statements</t>
  </si>
  <si>
    <t>SA2</t>
  </si>
  <si>
    <t>C1-196088</t>
  </si>
  <si>
    <t>Removal of an editor's note</t>
  </si>
  <si>
    <t>52</t>
  </si>
  <si>
    <t>16.2.4.2</t>
  </si>
  <si>
    <t>5GProtoc16-non3GPP</t>
  </si>
  <si>
    <t>C1-198021</t>
  </si>
  <si>
    <t>0101</t>
  </si>
  <si>
    <t>C1-196089</t>
  </si>
  <si>
    <t>Introduction of pending NSSAI for network slice-specific authentication and authorization</t>
  </si>
  <si>
    <t>C1-196566</t>
  </si>
  <si>
    <t>1505</t>
  </si>
  <si>
    <t>C1-196090</t>
  </si>
  <si>
    <t>Resolving Editor’s Note for need of new EPD in CPSR message</t>
  </si>
  <si>
    <t>Intel, Ericsson / Vivek</t>
  </si>
  <si>
    <t>Vivek Gupta</t>
  </si>
  <si>
    <t>74448</t>
  </si>
  <si>
    <t>C1-196575</t>
  </si>
  <si>
    <t>1506</t>
  </si>
  <si>
    <t>C1-196091</t>
  </si>
  <si>
    <t>Resolving Editor’s Note on whether CIoT small data container IE can be TV format in CPSR message</t>
  </si>
  <si>
    <t>Intel, Ericsson, Nokia, Nokia Shanghai Bell</t>
  </si>
  <si>
    <t>C1-196577</t>
  </si>
  <si>
    <t>1507</t>
  </si>
  <si>
    <t>C1-196092</t>
  </si>
  <si>
    <t>Clarification on disabling and enabling EUTRA capabiltiy</t>
  </si>
  <si>
    <t>Intel / Vivek</t>
  </si>
  <si>
    <t>C1-196778</t>
  </si>
  <si>
    <t>1508</t>
  </si>
  <si>
    <t>C1-196093</t>
  </si>
  <si>
    <t>Skeleton of TS 24.547</t>
  </si>
  <si>
    <t>71</t>
  </si>
  <si>
    <t>16.2.20</t>
  </si>
  <si>
    <t>CT aspects of Service Enabler Architecture Layer for Verticals</t>
  </si>
  <si>
    <t>24.547</t>
  </si>
  <si>
    <t>0.0.0</t>
  </si>
  <si>
    <t>SEAL</t>
  </si>
  <si>
    <t>C1-196094</t>
  </si>
  <si>
    <t>Scope for TS 24.547</t>
  </si>
  <si>
    <t>C1-196600</t>
  </si>
  <si>
    <t>C1-196095</t>
  </si>
  <si>
    <t>Definitions of terms and abbreviations for TS 24.547</t>
  </si>
  <si>
    <t>C1-196850</t>
  </si>
  <si>
    <t>C1-196096</t>
  </si>
  <si>
    <t>General description clause for TS 24.547</t>
  </si>
  <si>
    <t>C1-196601</t>
  </si>
  <si>
    <t>C1-196097</t>
  </si>
  <si>
    <t>Functional entities clause for TS 24.547</t>
  </si>
  <si>
    <t>C1-196602</t>
  </si>
  <si>
    <t>C1-196098</t>
  </si>
  <si>
    <t>Updating OS Id</t>
  </si>
  <si>
    <t>72</t>
  </si>
  <si>
    <t>16.2.21</t>
  </si>
  <si>
    <t>Other Rel-16 non-IMS topics</t>
  </si>
  <si>
    <t>C1-194491</t>
  </si>
  <si>
    <t>24.250</t>
  </si>
  <si>
    <t>CIoT_Ext, TEI16</t>
  </si>
  <si>
    <t>0019</t>
  </si>
  <si>
    <t>C1-196099</t>
  </si>
  <si>
    <t>Local release of PDU sessions</t>
  </si>
  <si>
    <t>C1-194974</t>
  </si>
  <si>
    <t>C1-196710</t>
  </si>
  <si>
    <t>1285</t>
  </si>
  <si>
    <t>C1-196100</t>
  </si>
  <si>
    <t>LS on Rel-16 NB-IoT enhancements (RP-192338)</t>
  </si>
  <si>
    <t>TSG RAN</t>
  </si>
  <si>
    <t>C1-196101</t>
  </si>
  <si>
    <t>Reference Update draft-ietf-sipcore-locparam</t>
  </si>
  <si>
    <t>Deutsche Telekom / Michael</t>
  </si>
  <si>
    <t>Michael Kreipl</t>
  </si>
  <si>
    <t>43940</t>
  </si>
  <si>
    <t>A new version of draft-ietf-sipcore-locparam was released. This CR updates the reference in TS 24.229.</t>
  </si>
  <si>
    <t>77</t>
  </si>
  <si>
    <t>16.3.4</t>
  </si>
  <si>
    <t>IMSProtoc16</t>
  </si>
  <si>
    <t>C1-196805</t>
  </si>
  <si>
    <t>6383</t>
  </si>
  <si>
    <t>C1-196102</t>
  </si>
  <si>
    <t>Corrections of service gap control</t>
  </si>
  <si>
    <t>C1-196594</t>
  </si>
  <si>
    <t>1509</t>
  </si>
  <si>
    <t>C1-196103</t>
  </si>
  <si>
    <t>Comparison of PMF protocol alternatives</t>
  </si>
  <si>
    <t>This discussion paper compares PMF protocol alternatives.</t>
  </si>
  <si>
    <t>C1-196104</t>
  </si>
  <si>
    <t>Primary authentication using EAP methods other than EAP-AKA' and EAP-TLS</t>
  </si>
  <si>
    <t>Ericsson, Nokia, Nokia Shanghai Bell / Ivo</t>
  </si>
  <si>
    <t>56</t>
  </si>
  <si>
    <t>16.2.7.1</t>
  </si>
  <si>
    <t>Stand-alone NPN</t>
  </si>
  <si>
    <t>C1-196720</t>
  </si>
  <si>
    <t>1510</t>
  </si>
  <si>
    <t>C1-196105</t>
  </si>
  <si>
    <t>Serving network name in SNPN</t>
  </si>
  <si>
    <t>C1-196719</t>
  </si>
  <si>
    <t>1511</t>
  </si>
  <si>
    <t>C1-196106</t>
  </si>
  <si>
    <t>Extensions of EAP-TLS usage in primary authentication</t>
  </si>
  <si>
    <t>C1-196721</t>
  </si>
  <si>
    <t>1512</t>
  </si>
  <si>
    <t>C1-196107</t>
  </si>
  <si>
    <t>Extensions of EAP-AKA' usage in primary authentication</t>
  </si>
  <si>
    <t>1513</t>
  </si>
  <si>
    <t>CP-193118</t>
  </si>
  <si>
    <t>C1-196108</t>
  </si>
  <si>
    <t>SNPN and credentials of AKA based authentication</t>
  </si>
  <si>
    <t>C1-196714</t>
  </si>
  <si>
    <t>23.122</t>
  </si>
  <si>
    <t>0453</t>
  </si>
  <si>
    <t>C1-196109</t>
  </si>
  <si>
    <t>"5GS forbidden tracking areas for roaming" and MS operating in SNPN access mode</t>
  </si>
  <si>
    <t>EricssonEricsson, Nokia, Nokia Shanghai Bell / Ivo</t>
  </si>
  <si>
    <t>C1-196722</t>
  </si>
  <si>
    <t>0454</t>
  </si>
  <si>
    <t>C1-196110</t>
  </si>
  <si>
    <t>Further alignment with stage-2 on PEI for 5G-RG and FN-RG</t>
  </si>
  <si>
    <t>Ericsson, CableLabs / Ivo</t>
  </si>
  <si>
    <t>C1-198155</t>
  </si>
  <si>
    <t>1514</t>
  </si>
  <si>
    <t>C1-196111</t>
  </si>
  <si>
    <t>Corrections for wireline access service area restrictions</t>
  </si>
  <si>
    <t>C1-196743</t>
  </si>
  <si>
    <t>1515</t>
  </si>
  <si>
    <t>C1-196112</t>
  </si>
  <si>
    <t>Corrections related to Service Gap Timer</t>
  </si>
  <si>
    <t>Samsung, Ericsson</t>
  </si>
  <si>
    <t>C1-196584</t>
  </si>
  <si>
    <t>1516</t>
  </si>
  <si>
    <t>C1-196113</t>
  </si>
  <si>
    <t>Intorduction of LMR Message as a value for MCData Payload content type</t>
  </si>
  <si>
    <t>Hytera Communications Corp., Sepura</t>
  </si>
  <si>
    <t>Kit Kilgour</t>
  </si>
  <si>
    <t>23436</t>
  </si>
  <si>
    <t>Interworking MCData with LMR systems requires that MCData servers are aware of a native LMR payload content type in message descriptions, even if not used, in order to avoid interoperability issues . This CR transposes the change documented in 3GPP TR 24.</t>
  </si>
  <si>
    <t>74</t>
  </si>
  <si>
    <t>16.3.1</t>
  </si>
  <si>
    <t>MCCI3</t>
  </si>
  <si>
    <t>C1-196632</t>
  </si>
  <si>
    <t>24.282</t>
  </si>
  <si>
    <t>MCCI_CT</t>
  </si>
  <si>
    <t>0077</t>
  </si>
  <si>
    <t>C1-196114</t>
  </si>
  <si>
    <t>Work plan for the CT1 part of SEAL</t>
  </si>
  <si>
    <t>Samsung / Sapan</t>
  </si>
  <si>
    <t>Sapan Shah</t>
  </si>
  <si>
    <t>76271</t>
  </si>
  <si>
    <t>Discussion</t>
  </si>
  <si>
    <t>C1-196115</t>
  </si>
  <si>
    <t>Skeleton of TS 24.544</t>
  </si>
  <si>
    <t>24.544</t>
  </si>
  <si>
    <t>C1-196116</t>
  </si>
  <si>
    <t>Scope for TS 24.544</t>
  </si>
  <si>
    <t>C1-196603</t>
  </si>
  <si>
    <t>C1-196117</t>
  </si>
  <si>
    <t>Definitions of terms and abbreviations for TS 24.544</t>
  </si>
  <si>
    <t>C1-196604</t>
  </si>
  <si>
    <t>C1-196118</t>
  </si>
  <si>
    <t>General description clause for TS 24.544</t>
  </si>
  <si>
    <t>C1-196605</t>
  </si>
  <si>
    <t>C1-196119</t>
  </si>
  <si>
    <t>Functional entities clause for TS 24.544</t>
  </si>
  <si>
    <t>C1-196606</t>
  </si>
  <si>
    <t>C1-196120</t>
  </si>
  <si>
    <t>Skeleton of TS 24.546</t>
  </si>
  <si>
    <t>24.546</t>
  </si>
  <si>
    <t>C1-196121</t>
  </si>
  <si>
    <t>Scope for TS 24.546</t>
  </si>
  <si>
    <t>C1-196607</t>
  </si>
  <si>
    <t>C1-196122</t>
  </si>
  <si>
    <t>Definitions of terms and abbreviations for TS 24.546</t>
  </si>
  <si>
    <t>C1-196608</t>
  </si>
  <si>
    <t>C1-196123</t>
  </si>
  <si>
    <t>General description clause for TS 24.546</t>
  </si>
  <si>
    <t>C1-196609</t>
  </si>
  <si>
    <t>C1-196124</t>
  </si>
  <si>
    <t>Functional entities clause for TS 24.546</t>
  </si>
  <si>
    <t>C1-196610</t>
  </si>
  <si>
    <t>C1-196125</t>
  </si>
  <si>
    <t>Control plane CIoT data transfer in 5GS for UE in connected mode</t>
  </si>
  <si>
    <t>Nokia, Nokia Shanghai Bell /Jennifer</t>
  </si>
  <si>
    <t>Jennifer Liu</t>
  </si>
  <si>
    <t>43418</t>
  </si>
  <si>
    <t>C1-196576</t>
  </si>
  <si>
    <t>1517</t>
  </si>
  <si>
    <t>C1-196126</t>
  </si>
  <si>
    <t>NAS message container for Control plane service request</t>
  </si>
  <si>
    <t>C1-196582</t>
  </si>
  <si>
    <t>1518</t>
  </si>
  <si>
    <t>C1-196127</t>
  </si>
  <si>
    <t>Handling for SMS or LPP transport for non-supporting UEs</t>
  </si>
  <si>
    <t>C1-196585</t>
  </si>
  <si>
    <t>1519</t>
  </si>
  <si>
    <t>C1-196128</t>
  </si>
  <si>
    <t>Applicability of existing emergency PDU session request type</t>
  </si>
  <si>
    <t>6128 and 6216 address the same EN in section 5.4.5.2.6</t>
  </si>
  <si>
    <t>C1-198115</t>
  </si>
  <si>
    <t>1520</t>
  </si>
  <si>
    <t>C1-196129</t>
  </si>
  <si>
    <t>Correction on the condition for handling reattempt for PDN type related rejection</t>
  </si>
  <si>
    <t>45</t>
  </si>
  <si>
    <t>16.2.2</t>
  </si>
  <si>
    <t>SINE_5G</t>
  </si>
  <si>
    <t>C1-194510</t>
  </si>
  <si>
    <t>1403</t>
  </si>
  <si>
    <t>CP-193115</t>
  </si>
  <si>
    <t>C1-196130</t>
  </si>
  <si>
    <t>Additional 5GS PDU session rejection cause values</t>
  </si>
  <si>
    <t>C1-195196</t>
  </si>
  <si>
    <t>C1-196779</t>
  </si>
  <si>
    <t>5GProtoc16, SINE_5G</t>
  </si>
  <si>
    <t>1404</t>
  </si>
  <si>
    <t>C1-196131</t>
  </si>
  <si>
    <t>Periodic location registration for 5GS operation</t>
  </si>
  <si>
    <t>C1-194518</t>
  </si>
  <si>
    <t>C1-196989</t>
  </si>
  <si>
    <t>0448</t>
  </si>
  <si>
    <t>C1-196132</t>
  </si>
  <si>
    <t>Discussion on UE configuration parameters update via the Registration Accept</t>
  </si>
  <si>
    <t>This paper intends to discuss on changes needed to support UE parameters update during registration by piggybacking registration accept message and related UE re-registration aspect.</t>
  </si>
  <si>
    <t>C1-196133</t>
  </si>
  <si>
    <t>UE configuration parameters update in the Registration Accept</t>
  </si>
  <si>
    <t>Nokia, Nokia Shanghai Bell, China Mobile /Jennifer</t>
  </si>
  <si>
    <t>C1-195141</t>
  </si>
  <si>
    <t>1381</t>
  </si>
  <si>
    <t>C1-196134</t>
  </si>
  <si>
    <t>NAS message container in initial NAS message</t>
  </si>
  <si>
    <t>C1-194465</t>
  </si>
  <si>
    <t>1382</t>
  </si>
  <si>
    <t>C1-196135</t>
  </si>
  <si>
    <t>Correct port management information container reference</t>
  </si>
  <si>
    <t>BlackBerry UK Limited, Nokia, Nokia Shanghai Bell</t>
  </si>
  <si>
    <t>58</t>
  </si>
  <si>
    <t>16.2.7.3</t>
  </si>
  <si>
    <t>Time sensitive communication</t>
  </si>
  <si>
    <t>C1-198793</t>
  </si>
  <si>
    <t>1521</t>
  </si>
  <si>
    <t>C1-196136</t>
  </si>
  <si>
    <t>Deregistration due to failed or revoked network slice authentication and authorization</t>
  </si>
  <si>
    <t>alternatives in 6171 and 6187</t>
  </si>
  <si>
    <t>C1-196567</t>
  </si>
  <si>
    <t>1522</t>
  </si>
  <si>
    <t>C1-196137</t>
  </si>
  <si>
    <t>Corrections on the Port management information container IE</t>
  </si>
  <si>
    <t>Nokia, Nokia Shanghai Bell, BlackBerry</t>
  </si>
  <si>
    <t>1523</t>
  </si>
  <si>
    <t>C1-196138</t>
  </si>
  <si>
    <t>A single DS-TT associated with a PDU session</t>
  </si>
  <si>
    <t>C1-198747</t>
  </si>
  <si>
    <t>1524</t>
  </si>
  <si>
    <t>C1-196139</t>
  </si>
  <si>
    <t>PDU session used for TSC established as an always-on PDU session</t>
  </si>
  <si>
    <t>C1-194635</t>
  </si>
  <si>
    <t>C1-196916</t>
  </si>
  <si>
    <t>1469</t>
  </si>
  <si>
    <t>C1-196140</t>
  </si>
  <si>
    <t>FQDN for N3IWF selection to access PLMN services via an SNPN</t>
  </si>
  <si>
    <t>C1-196725</t>
  </si>
  <si>
    <t>0102</t>
  </si>
  <si>
    <t>C1-196141</t>
  </si>
  <si>
    <t>Inclusion of ATTACH REQUEST message in REGISTRATION REQUEST message during initial registration when 5G-GUTI mapped from 4G-GUTI is used</t>
  </si>
  <si>
    <t>Nokia, Nokia Shanghai Bell, Ericsson</t>
  </si>
  <si>
    <t>C1-194535</t>
  </si>
  <si>
    <t>0793</t>
  </si>
  <si>
    <t>C1-196142</t>
  </si>
  <si>
    <t>Attach request message for N1 mode</t>
  </si>
  <si>
    <t>C1-194543</t>
  </si>
  <si>
    <t>3150</t>
  </si>
  <si>
    <t>C1-196143</t>
  </si>
  <si>
    <t>LS on network slice-specific authentication and authorization</t>
  </si>
  <si>
    <t>C1-196903</t>
  </si>
  <si>
    <t>C1-196144</t>
  </si>
  <si>
    <t>Adding file description in MCData FD communication</t>
  </si>
  <si>
    <t>75</t>
  </si>
  <si>
    <t>16.3.2</t>
  </si>
  <si>
    <t>MCProtoc16</t>
  </si>
  <si>
    <t>C1-196680</t>
  </si>
  <si>
    <t>0078</t>
  </si>
  <si>
    <t>C1-196145</t>
  </si>
  <si>
    <t>Pre-established session – References, General details and warning updates</t>
  </si>
  <si>
    <t>79</t>
  </si>
  <si>
    <t>16.3.6</t>
  </si>
  <si>
    <t>eMCData2</t>
  </si>
  <si>
    <t>C1-196656</t>
  </si>
  <si>
    <t>0079</t>
  </si>
  <si>
    <t>C1-196146</t>
  </si>
  <si>
    <t>Common procedures for initiating SDS communication using pre-established session</t>
  </si>
  <si>
    <t>C1-196661</t>
  </si>
  <si>
    <t>0080</t>
  </si>
  <si>
    <t>C1-196147</t>
  </si>
  <si>
    <t>Pre-established session – General and PF use of resource sharing</t>
  </si>
  <si>
    <t>C1-196657</t>
  </si>
  <si>
    <t>0081</t>
  </si>
  <si>
    <t>C1-196148</t>
  </si>
  <si>
    <t>client side procedure - Pre-established session establishment</t>
  </si>
  <si>
    <t>C1-196658</t>
  </si>
  <si>
    <t>0082</t>
  </si>
  <si>
    <t>C1-196149</t>
  </si>
  <si>
    <t>Pre-established session release</t>
  </si>
  <si>
    <t>C1-196660</t>
  </si>
  <si>
    <t>0083</t>
  </si>
  <si>
    <t>C1-196150</t>
  </si>
  <si>
    <t>Client side procedures – Initiating one-to-one SDS communication using pre-established session</t>
  </si>
  <si>
    <t>C1-196662</t>
  </si>
  <si>
    <t>0084</t>
  </si>
  <si>
    <t>C1-196151</t>
  </si>
  <si>
    <t>PF side procedures – Initiating MCData communication using pre-established session</t>
  </si>
  <si>
    <t>C1-196663</t>
  </si>
  <si>
    <t>0085</t>
  </si>
  <si>
    <t>C1-196152</t>
  </si>
  <si>
    <t>Initiating group SDS communication using pre-established session</t>
  </si>
  <si>
    <t>C1-196664</t>
  </si>
  <si>
    <t>0086</t>
  </si>
  <si>
    <t>C1-196153</t>
  </si>
  <si>
    <t>Leaving SDS communication using pre-established session</t>
  </si>
  <si>
    <t>C1-196665</t>
  </si>
  <si>
    <t>0087</t>
  </si>
  <si>
    <t>C1-196154</t>
  </si>
  <si>
    <t>Service Based Architecture in IMS</t>
  </si>
  <si>
    <t>84</t>
  </si>
  <si>
    <t>16.3.11</t>
  </si>
  <si>
    <t>eIMS5G_SBA</t>
  </si>
  <si>
    <t>C1-196802</t>
  </si>
  <si>
    <t>6384</t>
  </si>
  <si>
    <t>C1-196155</t>
  </si>
  <si>
    <t>Femto Access Point Data Model Issue 2 (FAP:2) Updates</t>
  </si>
  <si>
    <t>Broadband Forum</t>
  </si>
  <si>
    <t>TSG CT forwarded this LS to CT1</t>
  </si>
  <si>
    <t>C1-196156</t>
  </si>
  <si>
    <t>PF side procedure - Pre-established session establishment</t>
  </si>
  <si>
    <t>C1-196659</t>
  </si>
  <si>
    <t>0088</t>
  </si>
  <si>
    <t>C1-196157</t>
  </si>
  <si>
    <t>Handing of EMM parameters for certain Tracking Area Updating failures</t>
  </si>
  <si>
    <t>Handing of EPS Update Status and EMM sub-state for certain use cases of TAU failure</t>
  </si>
  <si>
    <t>47</t>
  </si>
  <si>
    <t>16.2.3.1</t>
  </si>
  <si>
    <t>SAES16</t>
  </si>
  <si>
    <t>C1-196763, C1-198080</t>
  </si>
  <si>
    <t>3278</t>
  </si>
  <si>
    <t>C1-196158</t>
  </si>
  <si>
    <t>RLOS and PS data off</t>
  </si>
  <si>
    <t>Intel</t>
  </si>
  <si>
    <t>Thomas Luetzenkirchen</t>
  </si>
  <si>
    <t>37722</t>
  </si>
  <si>
    <t>C1-196677</t>
  </si>
  <si>
    <t>6385</t>
  </si>
  <si>
    <t>C1-196159</t>
  </si>
  <si>
    <t>RLOS Profile definition</t>
  </si>
  <si>
    <t>C1-196678</t>
  </si>
  <si>
    <t>6386</t>
  </si>
  <si>
    <t>C1-196160</t>
  </si>
  <si>
    <t>Discussion on RACS ID synchronization</t>
  </si>
  <si>
    <t>this contribution provides analysis of different solutions to solve the RACS ID unsynchronization issue when the UE moves between the RACS supporting network and the RACS non-supporting network, and proposes a way forward.</t>
  </si>
  <si>
    <t>C1-196161</t>
  </si>
  <si>
    <t>Network based solution for RACS ID synchronization</t>
  </si>
  <si>
    <t>1525</t>
  </si>
  <si>
    <t>C1-196162</t>
  </si>
  <si>
    <t>C1-196599</t>
  </si>
  <si>
    <t>3279</t>
  </si>
  <si>
    <t>C1-196163</t>
  </si>
  <si>
    <t>Apply ANDSP of equivalent PLMN</t>
  </si>
  <si>
    <t>0060</t>
  </si>
  <si>
    <t>C1-196164</t>
  </si>
  <si>
    <t>Usage of IMEI based identity in RLOS INVITE request</t>
  </si>
  <si>
    <t>6387</t>
  </si>
  <si>
    <t>CP-193112</t>
  </si>
  <si>
    <t>C1-196165</t>
  </si>
  <si>
    <t>OPPO, Ericsson / Rae</t>
  </si>
  <si>
    <t>C1-196917</t>
  </si>
  <si>
    <t>0103</t>
  </si>
  <si>
    <t>C1-196166</t>
  </si>
  <si>
    <t>Handling of messages not related to RLOS</t>
  </si>
  <si>
    <t>6388</t>
  </si>
  <si>
    <t>C1-196167</t>
  </si>
  <si>
    <t>RLOS Request-URI supporting dial strings</t>
  </si>
  <si>
    <t>C1-196679</t>
  </si>
  <si>
    <t>6389</t>
  </si>
  <si>
    <t>C1-196168</t>
  </si>
  <si>
    <t>Clarification on re-activation of user-plane resources</t>
  </si>
  <si>
    <t>C1-196713</t>
  </si>
  <si>
    <t>C1-196169</t>
  </si>
  <si>
    <t>Clean up clause of general description with informative wording</t>
  </si>
  <si>
    <t>ZTE, InterDigital</t>
  </si>
  <si>
    <t>C1-196170</t>
  </si>
  <si>
    <t>LS on security consideration of performance measurement function protocol</t>
  </si>
  <si>
    <t>C1-196706</t>
  </si>
  <si>
    <t>C1-196171</t>
  </si>
  <si>
    <t>Deregistration due to failed network Slice-Specific Authentication and Authorization</t>
  </si>
  <si>
    <t>vivo / Lufeng</t>
  </si>
  <si>
    <t>LuFeng Han</t>
  </si>
  <si>
    <t>82857</t>
  </si>
  <si>
    <t>C1-196568</t>
  </si>
  <si>
    <t>1526</t>
  </si>
  <si>
    <t>C1-196172</t>
  </si>
  <si>
    <t>Correction of the misuse of T3525</t>
  </si>
  <si>
    <t>C1-196586</t>
  </si>
  <si>
    <t>1527</t>
  </si>
  <si>
    <t>C1-196173</t>
  </si>
  <si>
    <t>Handling of unknown, unforeseen, and erroneous protocol data in UE policy delivery service</t>
  </si>
  <si>
    <t>C1-194098</t>
  </si>
  <si>
    <t>C1-196920</t>
  </si>
  <si>
    <t>1284</t>
  </si>
  <si>
    <t>C1-196174</t>
  </si>
  <si>
    <t>Clarification on mobility registration under SNPN</t>
  </si>
  <si>
    <t>C1-196728</t>
  </si>
  <si>
    <t>1528</t>
  </si>
  <si>
    <t>C1-196175</t>
  </si>
  <si>
    <t>SEAL specification organization</t>
  </si>
  <si>
    <t>Endorsement</t>
  </si>
  <si>
    <t>C1-196176</t>
  </si>
  <si>
    <t>Inclusion of the T3324 IE in REGISTRATION ACCEPT</t>
  </si>
  <si>
    <t>1529</t>
  </si>
  <si>
    <t>CP-193089</t>
  </si>
  <si>
    <t>C1-196177</t>
  </si>
  <si>
    <t>Correction of KSI</t>
  </si>
  <si>
    <t>36</t>
  </si>
  <si>
    <t>15.3</t>
  </si>
  <si>
    <t>Rel-15 non-IMS/non-MC work items and issues</t>
  </si>
  <si>
    <t>15.5.0</t>
  </si>
  <si>
    <t>1530</t>
  </si>
  <si>
    <t>C1-196178</t>
  </si>
  <si>
    <t>1531</t>
  </si>
  <si>
    <t>A</t>
  </si>
  <si>
    <t>C1-196179</t>
  </si>
  <si>
    <t>Forbidden PLMNs related updates</t>
  </si>
  <si>
    <t>0455</t>
  </si>
  <si>
    <t>CP-193092</t>
  </si>
  <si>
    <t>C1-196180</t>
  </si>
  <si>
    <t>Discussion paper on SOR during initial registration</t>
  </si>
  <si>
    <t>DOCOMO Communications Lab.</t>
  </si>
  <si>
    <t>Ban Al-Bakri</t>
  </si>
  <si>
    <t>45828</t>
  </si>
  <si>
    <t>LS on Clarification on the requirement for steering of roaming</t>
  </si>
  <si>
    <t>C1-196595</t>
  </si>
  <si>
    <t>C4-193793</t>
  </si>
  <si>
    <t>CT4, SA2</t>
  </si>
  <si>
    <t>C1-196182</t>
  </si>
  <si>
    <t>Corrections to SOR procedures</t>
  </si>
  <si>
    <t>NTT DOCOMO, Ericsson</t>
  </si>
  <si>
    <t>0456</t>
  </si>
  <si>
    <t>C1-196183</t>
  </si>
  <si>
    <t>Further correction of support of 5G-IA0</t>
  </si>
  <si>
    <t>Robert Zaus</t>
  </si>
  <si>
    <t>10799</t>
  </si>
  <si>
    <t>3280</t>
  </si>
  <si>
    <t>C1-196184</t>
  </si>
  <si>
    <t>Correction of 5GMM state for cause #27 "N1 mode not allowed"</t>
  </si>
  <si>
    <t>Intel, Ericsson</t>
  </si>
  <si>
    <t>C1-194930</t>
  </si>
  <si>
    <t>C1-196919</t>
  </si>
  <si>
    <t>1432</t>
  </si>
  <si>
    <t>C1-196185</t>
  </si>
  <si>
    <t>Correction and clarification of interworking with ePDG connected to EPC</t>
  </si>
  <si>
    <t>C1-194563</t>
  </si>
  <si>
    <t>C1-196924</t>
  </si>
  <si>
    <t>1433</t>
  </si>
  <si>
    <t>C1-196186</t>
  </si>
  <si>
    <t>Control plane service request message and abnornal cases on the NW side</t>
  </si>
  <si>
    <t>Ericsson /kaj</t>
  </si>
  <si>
    <t>Kaj Johansson</t>
  </si>
  <si>
    <t>74454</t>
  </si>
  <si>
    <t>C1-196587</t>
  </si>
  <si>
    <t>1532</t>
  </si>
  <si>
    <t>C1-196187</t>
  </si>
  <si>
    <t>NW slice authentication and authorization failure and revocation</t>
  </si>
  <si>
    <t>C1-196569</t>
  </si>
  <si>
    <t>1533</t>
  </si>
  <si>
    <t>C1-196188</t>
  </si>
  <si>
    <t>Conditions to accept initial registration with regards to NSSAA</t>
  </si>
  <si>
    <t>C1-196570</t>
  </si>
  <si>
    <t>1534</t>
  </si>
  <si>
    <t>C1-196189</t>
  </si>
  <si>
    <t>RACS support at EPS to 5GS IWK</t>
  </si>
  <si>
    <t>Ericsson, ZTE</t>
  </si>
  <si>
    <t>Mikael Wass</t>
  </si>
  <si>
    <t>40034</t>
  </si>
  <si>
    <t>C1-196597</t>
  </si>
  <si>
    <t>1535</t>
  </si>
  <si>
    <t>C1-196190</t>
  </si>
  <si>
    <t>Conditions to accept mobility update registration with regards to NSSAA</t>
  </si>
  <si>
    <t>C1-196571</t>
  </si>
  <si>
    <t>1536</t>
  </si>
  <si>
    <t>C1-196191</t>
  </si>
  <si>
    <t>UE radio capability ID availability indication at mobility TAU</t>
  </si>
  <si>
    <t>1537</t>
  </si>
  <si>
    <t>C1-196192</t>
  </si>
  <si>
    <t>UE storage of RACS parameters in non-volatile memory</t>
  </si>
  <si>
    <t>Ericsson</t>
  </si>
  <si>
    <t>C1-196702</t>
  </si>
  <si>
    <t>3281</t>
  </si>
  <si>
    <t>C1-196193</t>
  </si>
  <si>
    <t>Reject cause NSSAA pending for the S-NSSAI not applicable in UE configuration update procedure</t>
  </si>
  <si>
    <t>C1-196572</t>
  </si>
  <si>
    <t>1538</t>
  </si>
  <si>
    <t>C1-196194</t>
  </si>
  <si>
    <t>C1-196904</t>
  </si>
  <si>
    <t>1539</t>
  </si>
  <si>
    <t>C1-196195</t>
  </si>
  <si>
    <t>Configured NSSAI in registration reject message</t>
  </si>
  <si>
    <t>1540</t>
  </si>
  <si>
    <t>C1-196196</t>
  </si>
  <si>
    <t>Initial Small Data rate control parameters in PCO</t>
  </si>
  <si>
    <t>Ericsson / Mikael</t>
  </si>
  <si>
    <t>alternative in C1-196337, 6339s</t>
  </si>
  <si>
    <t>24.008</t>
  </si>
  <si>
    <t>3198</t>
  </si>
  <si>
    <t>C1-196197</t>
  </si>
  <si>
    <t>Initial Small Data rate control parameters</t>
  </si>
  <si>
    <t>alternative in 338</t>
  </si>
  <si>
    <t>C1-196580</t>
  </si>
  <si>
    <t>1541</t>
  </si>
  <si>
    <t>C1-196198</t>
  </si>
  <si>
    <t>Reset of registration attempt counter at registration reject with cause #62</t>
  </si>
  <si>
    <t>1542</t>
  </si>
  <si>
    <t>CP-193104</t>
  </si>
  <si>
    <t>C1-196199</t>
  </si>
  <si>
    <t>Incorrect reference in Authentication subclause</t>
  </si>
  <si>
    <t>1543</t>
  </si>
  <si>
    <t>C1-196200</t>
  </si>
  <si>
    <t>TS 24.281 Misspelled element.docx</t>
  </si>
  <si>
    <t>L3Harris Technologies, FirstNet</t>
  </si>
  <si>
    <t>Peter Monnes</t>
  </si>
  <si>
    <t>82870</t>
  </si>
  <si>
    <t>C1-196681</t>
  </si>
  <si>
    <t>24.281</t>
  </si>
  <si>
    <t>C1-196201</t>
  </si>
  <si>
    <t>TS 24.379 Cancel group emergency without a session.docx</t>
  </si>
  <si>
    <t>C1-196682</t>
  </si>
  <si>
    <t>0487</t>
  </si>
  <si>
    <t>C1-196202</t>
  </si>
  <si>
    <t>TS 24.379 Fix wrong copy.docx</t>
  </si>
  <si>
    <t>0488</t>
  </si>
  <si>
    <t>C1-196203</t>
  </si>
  <si>
    <t>TS 29.379 Note about authentication.docx</t>
  </si>
  <si>
    <t>C1-196627</t>
  </si>
  <si>
    <t>29.379</t>
  </si>
  <si>
    <t>1.1.0</t>
  </si>
  <si>
    <t>C1-196204</t>
  </si>
  <si>
    <t>TS 29.379 Proposed XML schema changes.docx</t>
  </si>
  <si>
    <t>C1-196628</t>
  </si>
  <si>
    <t>C1-196205</t>
  </si>
  <si>
    <t>TS 29.380 4.2.4 Non-controlling function.docx</t>
  </si>
  <si>
    <t>C1-196629</t>
  </si>
  <si>
    <t>29.380</t>
  </si>
  <si>
    <t>1.0.0</t>
  </si>
  <si>
    <t>C1-196206</t>
  </si>
  <si>
    <t>TS 29.380 6.5.4 Non-CF server.docx</t>
  </si>
  <si>
    <t>C1-196630</t>
  </si>
  <si>
    <t>C1-196207</t>
  </si>
  <si>
    <t>TS 29.379 Remove EN re alert</t>
  </si>
  <si>
    <t>C1-196208</t>
  </si>
  <si>
    <t>TS 29.380 6.5.5 Non-CF participant.docx</t>
  </si>
  <si>
    <t>C1-196631</t>
  </si>
  <si>
    <t>C1-196209</t>
  </si>
  <si>
    <t>TS 29.582 Additional references.docx</t>
  </si>
  <si>
    <t>C1-196633</t>
  </si>
  <si>
    <t>29.582</t>
  </si>
  <si>
    <t>0.0.1</t>
  </si>
  <si>
    <t>C1-196210</t>
  </si>
  <si>
    <t>IE inclusion criteria style alignment</t>
  </si>
  <si>
    <t>1544</t>
  </si>
  <si>
    <t>C1-196211</t>
  </si>
  <si>
    <t>CP CIoT header compression, UE initiated re-configuration</t>
  </si>
  <si>
    <t>C1-196588</t>
  </si>
  <si>
    <t>1545</t>
  </si>
  <si>
    <t>C1-196212</t>
  </si>
  <si>
    <t>Timer T3416 stop condition</t>
  </si>
  <si>
    <t>3282</t>
  </si>
  <si>
    <t>CP-193114</t>
  </si>
  <si>
    <t>C1-196213</t>
  </si>
  <si>
    <t>Corrrection to the notification procedure and collision with UE initiated de-registration</t>
  </si>
  <si>
    <t>C1-196949</t>
  </si>
  <si>
    <t>1546</t>
  </si>
  <si>
    <t>C1-196214</t>
  </si>
  <si>
    <t>C1-196700</t>
  </si>
  <si>
    <t>3283</t>
  </si>
  <si>
    <t>C1-196215</t>
  </si>
  <si>
    <t>Request of IMEISV with security mode command message</t>
  </si>
  <si>
    <t>C1-196990</t>
  </si>
  <si>
    <t>1547</t>
  </si>
  <si>
    <t>C1-196216</t>
  </si>
  <si>
    <t>Service gap control, simultaneous registration over N3GPP access in same PLMN</t>
  </si>
  <si>
    <t>C1-196583</t>
  </si>
  <si>
    <t>1548</t>
  </si>
  <si>
    <t>C1-196217</t>
  </si>
  <si>
    <t>Registration reject due to no allowed slices and NW slice specific authentication and authorization</t>
  </si>
  <si>
    <t>C1-196573</t>
  </si>
  <si>
    <t>1549</t>
  </si>
  <si>
    <t>C1-196218</t>
  </si>
  <si>
    <t>Allowed NSSAI for HPLMN with mapped S-NSSAIs</t>
  </si>
  <si>
    <t>1550</t>
  </si>
  <si>
    <t>C1-196219</t>
  </si>
  <si>
    <t>Manual CAG selection outside allowed list</t>
  </si>
  <si>
    <t>Huawei, HiSilicon/ Vishnu</t>
  </si>
  <si>
    <t>Vishnu Preman</t>
  </si>
  <si>
    <t>75279</t>
  </si>
  <si>
    <t>57</t>
  </si>
  <si>
    <t>16.2.7.2</t>
  </si>
  <si>
    <t>Public network integrated NPN</t>
  </si>
  <si>
    <t>C1-196734</t>
  </si>
  <si>
    <t>0457</t>
  </si>
  <si>
    <t>C1-196220</t>
  </si>
  <si>
    <t>Manual CAG selection not allowed during Emergency PDU session</t>
  </si>
  <si>
    <t>Huawei, HiSilicon / Vishnu</t>
  </si>
  <si>
    <t>0458</t>
  </si>
  <si>
    <t>CP-193117</t>
  </si>
  <si>
    <t>C1-196221</t>
  </si>
  <si>
    <t>Updates to Forbidden TAI lists for SNPN</t>
  </si>
  <si>
    <t>C1-196723</t>
  </si>
  <si>
    <t>1551</t>
  </si>
  <si>
    <t>C1-196222</t>
  </si>
  <si>
    <t>Addition of new substate SNPN-SEARCH</t>
  </si>
  <si>
    <t>C1-196729</t>
  </si>
  <si>
    <t>1552</t>
  </si>
  <si>
    <t>C1-196223</t>
  </si>
  <si>
    <t>Clarification to SNPN access mode</t>
  </si>
  <si>
    <t>C1-196727</t>
  </si>
  <si>
    <t>1553</t>
  </si>
  <si>
    <t>C1-196224</t>
  </si>
  <si>
    <t>Updates for Manual CAS selection</t>
  </si>
  <si>
    <t>C1-196736</t>
  </si>
  <si>
    <t>1554</t>
  </si>
  <si>
    <t>C1-196225</t>
  </si>
  <si>
    <t>Local release when receiving REFRESH command for routing indicator in RRC inactive</t>
  </si>
  <si>
    <t>Qualcomm Incorporated</t>
  </si>
  <si>
    <t>Osama Lotfallah</t>
  </si>
  <si>
    <t>84634</t>
  </si>
  <si>
    <t>C1-194381</t>
  </si>
  <si>
    <t>C1-196922</t>
  </si>
  <si>
    <t>1342</t>
  </si>
  <si>
    <t>C1-196226</t>
  </si>
  <si>
    <t>UAC check for services started in WLAN and being transferred to 3GPP access</t>
  </si>
  <si>
    <t>C1-194391</t>
  </si>
  <si>
    <t>C1-196950</t>
  </si>
  <si>
    <t>1349</t>
  </si>
  <si>
    <t>C1-196227</t>
  </si>
  <si>
    <t>Reference update: draft-ietf-mmusic-t140-usage-data-channel</t>
  </si>
  <si>
    <t>Ericsson, Nokia, Nokia Shanghai Bell / Nevenka</t>
  </si>
  <si>
    <t>Nevenka Biondic</t>
  </si>
  <si>
    <t>41878</t>
  </si>
  <si>
    <t>31</t>
  </si>
  <si>
    <t>14.2</t>
  </si>
  <si>
    <t>Rel-14 IMS Work Items and issues</t>
  </si>
  <si>
    <t>C1-196807</t>
  </si>
  <si>
    <t>Rel-14</t>
  </si>
  <si>
    <t>24.371</t>
  </si>
  <si>
    <t>14.7.0</t>
  </si>
  <si>
    <t>TEI14</t>
  </si>
  <si>
    <t>0095</t>
  </si>
  <si>
    <t>C1-196228</t>
  </si>
  <si>
    <t>C1-196808</t>
  </si>
  <si>
    <t>15.1.0</t>
  </si>
  <si>
    <t>0096</t>
  </si>
  <si>
    <t>C1-196229</t>
  </si>
  <si>
    <t>Add clause 4.1 to TS 29.582</t>
  </si>
  <si>
    <t>FirstNet, L3Harris Technologies, Sepura / Peter M or Kit</t>
  </si>
  <si>
    <t>Michael Dolan</t>
  </si>
  <si>
    <t>77338</t>
  </si>
  <si>
    <t>C1-196634</t>
  </si>
  <si>
    <t>C1-196230</t>
  </si>
  <si>
    <t>Add clause 4.2 to TS 29.582</t>
  </si>
  <si>
    <t>C1-196635</t>
  </si>
  <si>
    <t>C1-196231</t>
  </si>
  <si>
    <t>Add clause 4.4 to TS 29.582</t>
  </si>
  <si>
    <t>C1-196636</t>
  </si>
  <si>
    <t>C1-196232</t>
  </si>
  <si>
    <t>Add clause 4.5 to TS 29.582</t>
  </si>
  <si>
    <t>C1-196637</t>
  </si>
  <si>
    <t>C1-196233</t>
  </si>
  <si>
    <t>Add clause 4.6 to TS 29.582</t>
  </si>
  <si>
    <t>C1-196638</t>
  </si>
  <si>
    <t>C1-196234</t>
  </si>
  <si>
    <t>Add clause 4.7 to TS 29.582</t>
  </si>
  <si>
    <t>C1-196639</t>
  </si>
  <si>
    <t>C1-196235</t>
  </si>
  <si>
    <t>Add clause 5.1 to TS 29.582</t>
  </si>
  <si>
    <t>C1-196640</t>
  </si>
  <si>
    <t>C1-196236</t>
  </si>
  <si>
    <t>Add clause 5.2 to TS 29.582</t>
  </si>
  <si>
    <t>C1-196641</t>
  </si>
  <si>
    <t>C1-196237</t>
  </si>
  <si>
    <t>Add clause 6.1 to TS 29.582</t>
  </si>
  <si>
    <t>C1-196238</t>
  </si>
  <si>
    <t>Add clause 6.2 to TS 29.582</t>
  </si>
  <si>
    <t>C1-196642</t>
  </si>
  <si>
    <t>C1-196239</t>
  </si>
  <si>
    <t>Add clause 6.3 to TS 29.582</t>
  </si>
  <si>
    <t>C1-196643</t>
  </si>
  <si>
    <t>C1-196240</t>
  </si>
  <si>
    <t>Add clause 6.4 to TS 29.582</t>
  </si>
  <si>
    <t>C1-196644</t>
  </si>
  <si>
    <t>C1-196241</t>
  </si>
  <si>
    <t>Add clause 6.5 to TS 29.582</t>
  </si>
  <si>
    <t>C1-196645</t>
  </si>
  <si>
    <t>C1-196242</t>
  </si>
  <si>
    <t>Add clause 6.6 to TS 29.582</t>
  </si>
  <si>
    <t>C1-196646</t>
  </si>
  <si>
    <t>C1-196243</t>
  </si>
  <si>
    <t>Add clause 7 to TS 29.582</t>
  </si>
  <si>
    <t>C1-196647</t>
  </si>
  <si>
    <t>C1-196244</t>
  </si>
  <si>
    <t>Add clause 8.1 to TS 29.582</t>
  </si>
  <si>
    <t>C1-196648</t>
  </si>
  <si>
    <t>C1-196245</t>
  </si>
  <si>
    <t>Add clause 8.2 to TS 29.582</t>
  </si>
  <si>
    <t>C1-196649</t>
  </si>
  <si>
    <t>C1-196246</t>
  </si>
  <si>
    <t>Add clause 8.3 to TS 29.582</t>
  </si>
  <si>
    <t>C1-196669</t>
  </si>
  <si>
    <t>C1-196247</t>
  </si>
  <si>
    <t>Add clause 8.4 to TS 29.582</t>
  </si>
  <si>
    <t>C1-196248</t>
  </si>
  <si>
    <t>Add clause 9.1 to TS 29.582</t>
  </si>
  <si>
    <t>C1-196670</t>
  </si>
  <si>
    <t>C1-196249</t>
  </si>
  <si>
    <t>Add clause 9.2 to TS 29.582</t>
  </si>
  <si>
    <t>C1-196671</t>
  </si>
  <si>
    <t>C1-196250</t>
  </si>
  <si>
    <t>Add clause 9.3 to TS 29.582</t>
  </si>
  <si>
    <t>C1-196251</t>
  </si>
  <si>
    <t>Add clause 10 to TS 29.582</t>
  </si>
  <si>
    <t>C1-196252</t>
  </si>
  <si>
    <t>Add clause 11 to TS 29.582</t>
  </si>
  <si>
    <t>C1-196253</t>
  </si>
  <si>
    <t>Add clause 12.1 to TS 29.582</t>
  </si>
  <si>
    <t>C1-196254</t>
  </si>
  <si>
    <t>Add clause 12.2 to TS 29.582</t>
  </si>
  <si>
    <t>C1-196672</t>
  </si>
  <si>
    <t>C1-196255</t>
  </si>
  <si>
    <t>Add clause 13 to TS 29.582</t>
  </si>
  <si>
    <t>C1-196673</t>
  </si>
  <si>
    <t>C1-196256</t>
  </si>
  <si>
    <t>Add clause 14.2 to TS 29.582</t>
  </si>
  <si>
    <t>C1-196674</t>
  </si>
  <si>
    <t>C1-196257</t>
  </si>
  <si>
    <t>Add clause 15.1 to TS 29.582</t>
  </si>
  <si>
    <t>C1-196675</t>
  </si>
  <si>
    <t>C1-196258</t>
  </si>
  <si>
    <t>Add clause 15.2 to TS 29.582</t>
  </si>
  <si>
    <t>C1-196676</t>
  </si>
  <si>
    <t>C1-196259</t>
  </si>
  <si>
    <t>Correct MCPTT location schema</t>
  </si>
  <si>
    <t>FirstNet, L3Harris Technologies / Peter M</t>
  </si>
  <si>
    <t>0489</t>
  </si>
  <si>
    <t>CP-193109</t>
  </si>
  <si>
    <t>C1-196260</t>
  </si>
  <si>
    <t>Correct target of error response</t>
  </si>
  <si>
    <t>26</t>
  </si>
  <si>
    <t>13.1</t>
  </si>
  <si>
    <t>Rel-13 Mission Critical Work items and issues</t>
  </si>
  <si>
    <t>Rel-13</t>
  </si>
  <si>
    <t>13.13.0</t>
  </si>
  <si>
    <t>MCPTT-CT</t>
  </si>
  <si>
    <t>0490</t>
  </si>
  <si>
    <t>C1-196261</t>
  </si>
  <si>
    <t>14.10.0</t>
  </si>
  <si>
    <t>0491</t>
  </si>
  <si>
    <t>C1-196262</t>
  </si>
  <si>
    <t>15.6.0</t>
  </si>
  <si>
    <t>0492</t>
  </si>
  <si>
    <t>C1-196263</t>
  </si>
  <si>
    <t>C1-196684</t>
  </si>
  <si>
    <t>0493</t>
  </si>
  <si>
    <t>C1-196264</t>
  </si>
  <si>
    <t>30</t>
  </si>
  <si>
    <t>14.1</t>
  </si>
  <si>
    <t>Rel-14 Mision Critical Work Items and issues</t>
  </si>
  <si>
    <t>14.8.0</t>
  </si>
  <si>
    <t>MCImp-MCVIDEO-CT</t>
  </si>
  <si>
    <t>C1-196265</t>
  </si>
  <si>
    <t>C1-196266</t>
  </si>
  <si>
    <t>C1-196689</t>
  </si>
  <si>
    <t>C1-196267</t>
  </si>
  <si>
    <t>MCImp-MCDATA-CT</t>
  </si>
  <si>
    <t>0089</t>
  </si>
  <si>
    <t>C1-196268</t>
  </si>
  <si>
    <t>15.7.0</t>
  </si>
  <si>
    <t>0090</t>
  </si>
  <si>
    <t>C1-196269</t>
  </si>
  <si>
    <t>C1-196690</t>
  </si>
  <si>
    <t>0091</t>
  </si>
  <si>
    <t>C1-196270</t>
  </si>
  <si>
    <t>Preventing of indefinite waiting time for completion of the network slice-specific authentication and authorization</t>
  </si>
  <si>
    <t>Related to C1-196441, 6442, 6443</t>
  </si>
  <si>
    <t>C1-196271</t>
  </si>
  <si>
    <t>Specification of port management service between NW-TT and TSN AF</t>
  </si>
  <si>
    <t xml:space="preserve">3GPP TSs 23. 501 and 23.502 include requirements on exchange of port management information (PMI) containers between:
-	TSN AF and DS-TT; and
-	TSN AF and NW-TT.
For PMI containers delivery between TSN AF and DS-TT, CT1 specified transport of PMI containers via the 5GSM sublayer and the end-to-end procedures between TSN AF and DS-TT. The end-to-end procedures are provided in Annex E of 3GPP TS 24.501.
End-to-end procedures between TSN AF and NW-TT have not been specified anywhere and need to be worked on. The paper addresses how end-to-end procedures between TSN AF and NW-TT should be specified.</t>
  </si>
  <si>
    <t>40</t>
  </si>
  <si>
    <t>16.1.2</t>
  </si>
  <si>
    <t>CRs and Discussion Documents related to new or revised Work Items</t>
  </si>
  <si>
    <t>C1-196272</t>
  </si>
  <si>
    <t>Handling of the forbidden TAI list for regional provision of service and forbidden SNPN lists when the SIM is removed in case of AKA-based SNPN</t>
  </si>
  <si>
    <t>C1-196717</t>
  </si>
  <si>
    <t>0459</t>
  </si>
  <si>
    <t>C1-196273</t>
  </si>
  <si>
    <t>Work plan for CT aspects of Vertical_LAN</t>
  </si>
  <si>
    <t>C1-196552</t>
  </si>
  <si>
    <t>C1-196274</t>
  </si>
  <si>
    <t>IMSI-based SUPI in an SNPN and impact to the “list of subscriber data”</t>
  </si>
  <si>
    <t>C1-196716</t>
  </si>
  <si>
    <t>0460</t>
  </si>
  <si>
    <t>C1-196275</t>
  </si>
  <si>
    <t>No suitable cell in an SNPN</t>
  </si>
  <si>
    <t>C1-196730</t>
  </si>
  <si>
    <t>0461</t>
  </si>
  <si>
    <t>C1-196276</t>
  </si>
  <si>
    <t>Resolution of editor’s notes on states, figures and tables for SNPN</t>
  </si>
  <si>
    <t>C1-196731</t>
  </si>
  <si>
    <t>0462</t>
  </si>
  <si>
    <t>C1-196277</t>
  </si>
  <si>
    <t>5GMM cause value #74 and requirements for non-integrity protected reject messages</t>
  </si>
  <si>
    <t>C1-198469</t>
  </si>
  <si>
    <t>1555</t>
  </si>
  <si>
    <t>C1-196278</t>
  </si>
  <si>
    <t>5GMM cause value #74 and requirements for non-integrity protected reject messages: Stage 2</t>
  </si>
  <si>
    <t>0463</t>
  </si>
  <si>
    <t>C1-196279</t>
  </si>
  <si>
    <t>Add signalling plane capability to support transmission / reception via MBMS in MCData</t>
  </si>
  <si>
    <t>AT&amp;T</t>
  </si>
  <si>
    <t>Val Oprescu</t>
  </si>
  <si>
    <t>79483</t>
  </si>
  <si>
    <t>C1-196666</t>
  </si>
  <si>
    <t>0092</t>
  </si>
  <si>
    <t>C1-196280</t>
  </si>
  <si>
    <t>Add media plane capability to support transmission / reception via MBMS in MCData</t>
  </si>
  <si>
    <t>C1-196667</t>
  </si>
  <si>
    <t>24.582</t>
  </si>
  <si>
    <t>15.0.0</t>
  </si>
  <si>
    <t>0009</t>
  </si>
  <si>
    <t>C1-196281</t>
  </si>
  <si>
    <t>Alignment of error codes with 3GPP TS 24.501 in terms of 5GMM cause value #76</t>
  </si>
  <si>
    <t>0675</t>
  </si>
  <si>
    <t>C1-196282</t>
  </si>
  <si>
    <t>Discarding the REGISTRATION REJECT message with 5GMM cause #76 received without integrity protection</t>
  </si>
  <si>
    <t>C1-196999</t>
  </si>
  <si>
    <t>1556</t>
  </si>
  <si>
    <t>C1-196283</t>
  </si>
  <si>
    <t>5GMM cause value #7 allowed in an SNPN</t>
  </si>
  <si>
    <t>1557</t>
  </si>
  <si>
    <t>C1-196284</t>
  </si>
  <si>
    <t>Handling of the DEREGISTRATION REQUEST message with 5GMM cause value #74 or #75 in a PLMN</t>
  </si>
  <si>
    <t>1558</t>
  </si>
  <si>
    <t>C1-196285</t>
  </si>
  <si>
    <t>Overview of the unicast mode communication over PC5 in NR</t>
  </si>
  <si>
    <t>vivo</t>
  </si>
  <si>
    <t>Wen Wang</t>
  </si>
  <si>
    <t>75748</t>
  </si>
  <si>
    <t>C1-196623</t>
  </si>
  <si>
    <t>C1-196286</t>
  </si>
  <si>
    <t>PC5 unicast link establishment procedure</t>
  </si>
  <si>
    <t>C1-196287</t>
  </si>
  <si>
    <t>PC5 unicast link modification procedure</t>
  </si>
  <si>
    <t>C1-196625</t>
  </si>
  <si>
    <t>C1-196288</t>
  </si>
  <si>
    <t>Reset of the registration attempt counter upon receipt of NPN-based cause values</t>
  </si>
  <si>
    <t>1559</t>
  </si>
  <si>
    <t>C1-196289</t>
  </si>
  <si>
    <t>Handling of T3510, T3517, and the service request attempt counter in an SNPN</t>
  </si>
  <si>
    <t>1560</t>
  </si>
  <si>
    <t>C1-196290</t>
  </si>
  <si>
    <t>Missing requirement on UE policies for SNPN</t>
  </si>
  <si>
    <t>OPPO / Chen</t>
  </si>
  <si>
    <t>ChenHo CHIN</t>
  </si>
  <si>
    <t>80545</t>
  </si>
  <si>
    <t>C1-196732</t>
  </si>
  <si>
    <t>1561</t>
  </si>
  <si>
    <t>C1-196291</t>
  </si>
  <si>
    <t>Corrections of RRC requirements specified in NAS specs</t>
  </si>
  <si>
    <t>OPPO, Huawei, HiSilicon, NTT DOCOMO / Chen</t>
  </si>
  <si>
    <t>C1-196589</t>
  </si>
  <si>
    <t>1562</t>
  </si>
  <si>
    <t>C1-196292</t>
  </si>
  <si>
    <t>C1-196590</t>
  </si>
  <si>
    <t>3284</t>
  </si>
  <si>
    <t>C1-196293</t>
  </si>
  <si>
    <t>Request for user plane when maximum number of DRBs have not been reached</t>
  </si>
  <si>
    <t>Action</t>
  </si>
  <si>
    <t>Discussion paper on putting down guidelines to UE on managing of maximum allowed number of DRBs and requests from upper layers when such limit is reached.</t>
  </si>
  <si>
    <t>C1-196294</t>
  </si>
  <si>
    <t>Handling of maximum number of allowed active DRBs</t>
  </si>
  <si>
    <t>C1-196592</t>
  </si>
  <si>
    <t>1563</t>
  </si>
  <si>
    <t>C1-196295</t>
  </si>
  <si>
    <t>Update LS on Release-with-Redirect in 2-step resume procedure</t>
  </si>
  <si>
    <t>C1-196902</t>
  </si>
  <si>
    <t>C1-196296</t>
  </si>
  <si>
    <t>3GPP OS Id</t>
  </si>
  <si>
    <t>Motorola Mobility, Lenovo, Nokia, Nokia Shanghai Bell, Intel, Samsung, Vodafone, Ericsson</t>
  </si>
  <si>
    <t>C1-194967</t>
  </si>
  <si>
    <t>C1-196772</t>
  </si>
  <si>
    <t>1383</t>
  </si>
  <si>
    <t>C1-196297</t>
  </si>
  <si>
    <t>C1-194968</t>
  </si>
  <si>
    <t>C1-196773</t>
  </si>
  <si>
    <t>0049</t>
  </si>
  <si>
    <t>C1-196298</t>
  </si>
  <si>
    <t>Expediting emergency services during inter-system change in single-registration mode and without N26 interface</t>
  </si>
  <si>
    <t>BlackBerry UK Limited</t>
  </si>
  <si>
    <t>C1-196783</t>
  </si>
  <si>
    <t>1564</t>
  </si>
  <si>
    <t>C1-196299</t>
  </si>
  <si>
    <t>Addition of abnormal case handling for T3346 running in NAS transport procedure</t>
  </si>
  <si>
    <t>Qualcomm Incorporated / Lena</t>
  </si>
  <si>
    <t>Lena Chaponniere</t>
  </si>
  <si>
    <t>38080</t>
  </si>
  <si>
    <t>C1-194395</t>
  </si>
  <si>
    <t>C1-196961</t>
  </si>
  <si>
    <t>1352</t>
  </si>
  <si>
    <t>C1-196300</t>
  </si>
  <si>
    <t>Clarification on sending of REGISTRATION COMPLETE message for SOR during registration</t>
  </si>
  <si>
    <t>C1-194396</t>
  </si>
  <si>
    <t>C1-196926</t>
  </si>
  <si>
    <t>0445</t>
  </si>
  <si>
    <t>C1-196301</t>
  </si>
  <si>
    <t>Handling of PDU session type in matching URSP rule not supported by VPLMN</t>
  </si>
  <si>
    <t>C1-194400</t>
  </si>
  <si>
    <t>C1-196991</t>
  </si>
  <si>
    <t>0048</t>
  </si>
  <si>
    <t>C1-196302</t>
  </si>
  <si>
    <t>Correction to association between an application and an existing PDU session</t>
  </si>
  <si>
    <t>C1-196788</t>
  </si>
  <si>
    <t>0061</t>
  </si>
  <si>
    <t>C1-196303</t>
  </si>
  <si>
    <t>Correction to name of IE carrying residence time for TSN</t>
  </si>
  <si>
    <t>Qualcomm Incorporated, Nokia, Nokia Shanghai Bell / Lena</t>
  </si>
  <si>
    <t>1565</t>
  </si>
  <si>
    <t>C1-196304</t>
  </si>
  <si>
    <t>Addition of NID to AN parameters</t>
  </si>
  <si>
    <t>C1-196724</t>
  </si>
  <si>
    <t>0104</t>
  </si>
  <si>
    <t>C1-196305</t>
  </si>
  <si>
    <t>Enabling the use of USIM credentials in SNPNs</t>
  </si>
  <si>
    <t>C1-196715</t>
  </si>
  <si>
    <t>0464</t>
  </si>
  <si>
    <t>C1-196306</t>
  </si>
  <si>
    <t>Correction to UE radio capability ID availability IE</t>
  </si>
  <si>
    <t>C1-196701</t>
  </si>
  <si>
    <t>3285</t>
  </si>
  <si>
    <t>C1-196307</t>
  </si>
  <si>
    <t>Adding RACS capability bit in UE network capability ID</t>
  </si>
  <si>
    <t>3286</t>
  </si>
  <si>
    <t>C1-196308</t>
  </si>
  <si>
    <t>RACS CT work plan</t>
  </si>
  <si>
    <t>C1-196309</t>
  </si>
  <si>
    <t>IABARC CT work plan</t>
  </si>
  <si>
    <t>68</t>
  </si>
  <si>
    <t>16.2.17</t>
  </si>
  <si>
    <t>CT aspects of support for integrated access and backhaul (IAB)</t>
  </si>
  <si>
    <t>C1-196310</t>
  </si>
  <si>
    <t>Configuration parameters for V2X communication over PC5</t>
  </si>
  <si>
    <t>InterDigital Communications</t>
  </si>
  <si>
    <t>Behrouz Aghili</t>
  </si>
  <si>
    <t>37342</t>
  </si>
  <si>
    <t>C1-196762</t>
  </si>
  <si>
    <t>C1-196311</t>
  </si>
  <si>
    <t>Correct some errors in 24.379</t>
  </si>
  <si>
    <t>0494</t>
  </si>
  <si>
    <t>C1-196312</t>
  </si>
  <si>
    <t>Update OS App Id</t>
  </si>
  <si>
    <t>C1-198189</t>
  </si>
  <si>
    <t>0020</t>
  </si>
  <si>
    <t>C1-196313</t>
  </si>
  <si>
    <t>Use Alert-Info header as the indication for CRS of gateway model</t>
  </si>
  <si>
    <t>Huawei, HiSilicon / Hongxia</t>
  </si>
  <si>
    <t>Hongxia Hao</t>
  </si>
  <si>
    <t>79958</t>
  </si>
  <si>
    <t>C1-196809</t>
  </si>
  <si>
    <t>24.183</t>
  </si>
  <si>
    <t>0055</t>
  </si>
  <si>
    <t>C1-196314</t>
  </si>
  <si>
    <t>Signalling flows for CRS of gateway model</t>
  </si>
  <si>
    <t>C1-196810</t>
  </si>
  <si>
    <t>0056</t>
  </si>
  <si>
    <t>C1-196315</t>
  </si>
  <si>
    <t>Correct some errors in 24.281</t>
  </si>
  <si>
    <t>C1-196316</t>
  </si>
  <si>
    <t>Addition of a CAG-ID in the "allowed CAG list" in case of manual CAG selection</t>
  </si>
  <si>
    <t>C1-196735</t>
  </si>
  <si>
    <t>1566</t>
  </si>
  <si>
    <t>C1-196317</t>
  </si>
  <si>
    <t>CAG information towards the lower layers for paging</t>
  </si>
  <si>
    <t>C1-196737</t>
  </si>
  <si>
    <t>1567</t>
  </si>
  <si>
    <t>C1-196318</t>
  </si>
  <si>
    <t>LS on configured NSSAI handling</t>
  </si>
  <si>
    <t>C1-194602</t>
  </si>
  <si>
    <t>S2-1906758</t>
  </si>
  <si>
    <t>C1-196319</t>
  </si>
  <si>
    <t>Enabling NR-U access-type reporting in P-Access-Network-Info header and Cellular-Network-Info header field</t>
  </si>
  <si>
    <t>Qualcomm UK Ltd</t>
  </si>
  <si>
    <t>Upendra Praturi</t>
  </si>
  <si>
    <t>72572</t>
  </si>
  <si>
    <t>C1-196806</t>
  </si>
  <si>
    <t>6390</t>
  </si>
  <si>
    <t>C1-196320</t>
  </si>
  <si>
    <t>Evaluation of the solution in C1-194964/C1-194161</t>
  </si>
  <si>
    <t>C1-196321</t>
  </si>
  <si>
    <t>Registration update for Manual PLMN and SNPN selection</t>
  </si>
  <si>
    <t>C1-196733</t>
  </si>
  <si>
    <t>1568</t>
  </si>
  <si>
    <t>C1-196322</t>
  </si>
  <si>
    <t>Stop conditions for timers T3580 and T3581</t>
  </si>
  <si>
    <t>1569</t>
  </si>
  <si>
    <t>C1-196323</t>
  </si>
  <si>
    <t>No requirement for network to store a back-off timer per UE and other criteria</t>
  </si>
  <si>
    <t>C1-194604</t>
  </si>
  <si>
    <t>1449</t>
  </si>
  <si>
    <t>C1-196324</t>
  </si>
  <si>
    <t>Impacts of network slicing subscription change indication to the current PLMN</t>
  </si>
  <si>
    <t>C1-194706</t>
  </si>
  <si>
    <t>C1-196925</t>
  </si>
  <si>
    <t>1265</t>
  </si>
  <si>
    <t>C1-196325</t>
  </si>
  <si>
    <t>Correction to re-attempt indicator IE</t>
  </si>
  <si>
    <t>C1-196558</t>
  </si>
  <si>
    <t>1570</t>
  </si>
  <si>
    <t>C1-196326</t>
  </si>
  <si>
    <t>Clarification on T3540 upon Service Accept</t>
  </si>
  <si>
    <t>Huawei, HiSilicon/Xiaoyan, Vishnu</t>
  </si>
  <si>
    <t>Xiaoyan Duan</t>
  </si>
  <si>
    <t>76910</t>
  </si>
  <si>
    <t>C1-194531</t>
  </si>
  <si>
    <t>C1-196776</t>
  </si>
  <si>
    <t>1416</t>
  </si>
  <si>
    <t>C1-196327</t>
  </si>
  <si>
    <t>mapped EPS bearer context without TFT</t>
  </si>
  <si>
    <t>C1-194533</t>
  </si>
  <si>
    <t>C1-198506</t>
  </si>
  <si>
    <t>1417</t>
  </si>
  <si>
    <t>C1-196328</t>
  </si>
  <si>
    <t>emergency PDU session establishment upon expiry of timer T3580</t>
  </si>
  <si>
    <t>C1-194534</t>
  </si>
  <si>
    <t>C1-198512</t>
  </si>
  <si>
    <t>1418</t>
  </si>
  <si>
    <t>C1-196329</t>
  </si>
  <si>
    <t>Alignment of error codes with 24.501</t>
  </si>
  <si>
    <t>0676</t>
  </si>
  <si>
    <t>C1-196330</t>
  </si>
  <si>
    <t>5GMM Cause #62</t>
  </si>
  <si>
    <t>ZTE</t>
  </si>
  <si>
    <t>Fei Lu</t>
  </si>
  <si>
    <t>39755</t>
  </si>
  <si>
    <t>C1-196574</t>
  </si>
  <si>
    <t>1571</t>
  </si>
  <si>
    <t>C1-196331</t>
  </si>
  <si>
    <t>CK and IK derivation for 5G-SRVCC</t>
  </si>
  <si>
    <t>ZTE, China Unicom</t>
  </si>
  <si>
    <t>66</t>
  </si>
  <si>
    <t>16.2.15</t>
  </si>
  <si>
    <t>5G_SRVCC (CT4 lead)</t>
  </si>
  <si>
    <t>5G_SRVCC</t>
  </si>
  <si>
    <t>1572</t>
  </si>
  <si>
    <t>C1-196332</t>
  </si>
  <si>
    <t>Call establishment for 5G-SRVCC</t>
  </si>
  <si>
    <t>1573</t>
  </si>
  <si>
    <t>C1-196333</t>
  </si>
  <si>
    <t>SMC message trigger</t>
  </si>
  <si>
    <t>1574</t>
  </si>
  <si>
    <t>C1-196334</t>
  </si>
  <si>
    <t>Congestion control for UL NAS TRANSPORT message</t>
  </si>
  <si>
    <t>C1-196789</t>
  </si>
  <si>
    <t>1575</t>
  </si>
  <si>
    <t>C1-196335</t>
  </si>
  <si>
    <t>Work Plan for eNS in CT1</t>
  </si>
  <si>
    <t>WI summary</t>
  </si>
  <si>
    <t>C1-196336</t>
  </si>
  <si>
    <t>Alternative of new EPD based solution for further enhancement</t>
  </si>
  <si>
    <t>C1-196337</t>
  </si>
  <si>
    <t>Handling of small data rate control status for PDU session release</t>
  </si>
  <si>
    <t>alternative to 6196</t>
  </si>
  <si>
    <t>C1-196338</t>
  </si>
  <si>
    <t>Small data rate control status for PDU session release</t>
  </si>
  <si>
    <t>C1-196581</t>
  </si>
  <si>
    <t>1576</t>
  </si>
  <si>
    <t>C1-196339</t>
  </si>
  <si>
    <t>Coding for small data rate control status</t>
  </si>
  <si>
    <t>C1-196579</t>
  </si>
  <si>
    <t>3199</t>
  </si>
  <si>
    <t>C1-196340</t>
  </si>
  <si>
    <t>Applying small data rate control at inter-system change</t>
  </si>
  <si>
    <t>C1-196951</t>
  </si>
  <si>
    <t>1577</t>
  </si>
  <si>
    <t>C1-196341</t>
  </si>
  <si>
    <t>Applying APN rate control at inter-system change</t>
  </si>
  <si>
    <t>C1-196909</t>
  </si>
  <si>
    <t>3287</t>
  </si>
  <si>
    <t>C1-196342</t>
  </si>
  <si>
    <t>Counter events handling for SNPN</t>
  </si>
  <si>
    <t>C1-196718</t>
  </si>
  <si>
    <t>1578</t>
  </si>
  <si>
    <t>C1-196343</t>
  </si>
  <si>
    <t>5GMM cause handling for SNPN</t>
  </si>
  <si>
    <t>C1-196726</t>
  </si>
  <si>
    <t>1579</t>
  </si>
  <si>
    <t>C1-196344</t>
  </si>
  <si>
    <t>Acquiring user location information for SOR</t>
  </si>
  <si>
    <t>C1-198220</t>
  </si>
  <si>
    <t>0465</t>
  </si>
  <si>
    <t>C1-196345</t>
  </si>
  <si>
    <t>Storage of allowed NSSAI for PLMNs in TAI list</t>
  </si>
  <si>
    <t>Huawei, HiSilicon, Nokia, Nokia Shanghai Bell , OPPO/ Vishnu</t>
  </si>
  <si>
    <t>C1-194358</t>
  </si>
  <si>
    <t>C1-198322</t>
  </si>
  <si>
    <t>0757</t>
  </si>
  <si>
    <t>7</t>
  </si>
  <si>
    <t>C1-196346</t>
  </si>
  <si>
    <t>Error in MBMS service area element</t>
  </si>
  <si>
    <t>Ericsson /Jorgen</t>
  </si>
  <si>
    <t>Jörgen Axell</t>
  </si>
  <si>
    <t>36534</t>
  </si>
  <si>
    <t>C1-196685</t>
  </si>
  <si>
    <t>0495</t>
  </si>
  <si>
    <t>C1-196347</t>
  </si>
  <si>
    <t>Consistent back off timer handling for EPC IWK</t>
  </si>
  <si>
    <t>C1-194357</t>
  </si>
  <si>
    <t>C1-196559</t>
  </si>
  <si>
    <t>1339</t>
  </si>
  <si>
    <t>C1-196348</t>
  </si>
  <si>
    <t>Ericsson /Jörgen</t>
  </si>
  <si>
    <t>C1-196686</t>
  </si>
  <si>
    <t>0496</t>
  </si>
  <si>
    <t>C1-196349</t>
  </si>
  <si>
    <t>C1-196687</t>
  </si>
  <si>
    <t>0497</t>
  </si>
  <si>
    <t>C1-196350</t>
  </si>
  <si>
    <t>C1-196688</t>
  </si>
  <si>
    <t>0498</t>
  </si>
  <si>
    <t>C1-196351</t>
  </si>
  <si>
    <t>MO SMS when back off timer running</t>
  </si>
  <si>
    <t>C1-194356</t>
  </si>
  <si>
    <t>1338</t>
  </si>
  <si>
    <t>C1-196352</t>
  </si>
  <si>
    <t>Clarificaition on UE not support non-3GPP access</t>
  </si>
  <si>
    <t>ZTE /Joy</t>
  </si>
  <si>
    <t>C1-196918</t>
  </si>
  <si>
    <t>0062</t>
  </si>
  <si>
    <t>C1-196353</t>
  </si>
  <si>
    <t>Skeleton of TS 24.545</t>
  </si>
  <si>
    <t>Huawei, HiSilicon /Christian</t>
  </si>
  <si>
    <t>Christian Herrero-Veron</t>
  </si>
  <si>
    <t>45210</t>
  </si>
  <si>
    <t>C1-196611</t>
  </si>
  <si>
    <t>24.545</t>
  </si>
  <si>
    <t>C1-196354</t>
  </si>
  <si>
    <t>Scope for TS 24.545</t>
  </si>
  <si>
    <t>C1-196612</t>
  </si>
  <si>
    <t>C1-196355</t>
  </si>
  <si>
    <t>Definitions of terms and abbreviations for TS 24.545</t>
  </si>
  <si>
    <t>C1-196356</t>
  </si>
  <si>
    <t>General description clause for TS 24.545</t>
  </si>
  <si>
    <t>C1-196613</t>
  </si>
  <si>
    <t>C1-196357</t>
  </si>
  <si>
    <t>Functional entities clause for TS 24.545</t>
  </si>
  <si>
    <t>C1-196614</t>
  </si>
  <si>
    <t>C1-196358</t>
  </si>
  <si>
    <t>Skeleton of TS 24.548</t>
  </si>
  <si>
    <t>24.548</t>
  </si>
  <si>
    <t>C1-196359</t>
  </si>
  <si>
    <t>Scope for TS 24.548</t>
  </si>
  <si>
    <t>C1-196615</t>
  </si>
  <si>
    <t>C1-196360</t>
  </si>
  <si>
    <t>Definitions of terms and abbreviations for TS 24.548</t>
  </si>
  <si>
    <t>C1-196616</t>
  </si>
  <si>
    <t>C1-196361</t>
  </si>
  <si>
    <t>General description clause for TS 24.548</t>
  </si>
  <si>
    <t>C1-196362</t>
  </si>
  <si>
    <t>Functional entities clause for TS 24.548</t>
  </si>
  <si>
    <t>C1-196617</t>
  </si>
  <si>
    <t>C1-196363</t>
  </si>
  <si>
    <t>On the requirements discussion for access barring of IMS registration-related signalling between CT1 and SA1</t>
  </si>
  <si>
    <t>C1-196364</t>
  </si>
  <si>
    <t>Correction to the storage of 5GMM information; SOR counter and a UE parameter update counter</t>
  </si>
  <si>
    <t>C1-194547</t>
  </si>
  <si>
    <t>1426</t>
  </si>
  <si>
    <t>C1-196365</t>
  </si>
  <si>
    <t>Latest reference version of draft TS 24.587</t>
  </si>
  <si>
    <t>draft TS</t>
  </si>
  <si>
    <t>C1-196366</t>
  </si>
  <si>
    <t>Latest reference version of draft TS 24.486</t>
  </si>
  <si>
    <t>63</t>
  </si>
  <si>
    <t>16.2.12</t>
  </si>
  <si>
    <t>V2XAPP</t>
  </si>
  <si>
    <t>24.486</t>
  </si>
  <si>
    <t>0.1.1</t>
  </si>
  <si>
    <t>C1-196367</t>
  </si>
  <si>
    <t>Work plan for the CT1 part of eV2XARC</t>
  </si>
  <si>
    <t>C1-196549</t>
  </si>
  <si>
    <t>C1-196368</t>
  </si>
  <si>
    <t>Work plan for the CT1 part of V2XAPP</t>
  </si>
  <si>
    <t>C1-196550</t>
  </si>
  <si>
    <t>C1-196369</t>
  </si>
  <si>
    <t>Work plan for the CT1 part of 5WWC</t>
  </si>
  <si>
    <t>C1-196551</t>
  </si>
  <si>
    <t>C1-196370</t>
  </si>
  <si>
    <t>Provision of MA PDU session information during the UE-initiated NAS transport procedure initiation</t>
  </si>
  <si>
    <t>C1-196747</t>
  </si>
  <si>
    <t>1580</t>
  </si>
  <si>
    <t>C1-196371</t>
  </si>
  <si>
    <t>Clarification to the MA PDU session clause</t>
  </si>
  <si>
    <t>C1-196751</t>
  </si>
  <si>
    <t>C1-196372</t>
  </si>
  <si>
    <t>Establishment of user-plane resources during converting PDU session transferred from EPS to MA PDU session</t>
  </si>
  <si>
    <t>C1-196746</t>
  </si>
  <si>
    <t>C1-196373</t>
  </si>
  <si>
    <t>Adjustment to the skeleton of TS 24.486</t>
  </si>
  <si>
    <t>C1-196374</t>
  </si>
  <si>
    <t>Update to the scope of TS 24.486</t>
  </si>
  <si>
    <t>C1-196618</t>
  </si>
  <si>
    <t>C1-196375</t>
  </si>
  <si>
    <t>General description clause for TS 24.486</t>
  </si>
  <si>
    <t>C1-196619</t>
  </si>
  <si>
    <t>C1-196376</t>
  </si>
  <si>
    <t>SEAL services clause for TS 24.486</t>
  </si>
  <si>
    <t>C1-196377</t>
  </si>
  <si>
    <t>General clause under provisioning of parameters for V2X configuration for TS 24.587</t>
  </si>
  <si>
    <t>C1-196378</t>
  </si>
  <si>
    <t>UE-requested V2X policy provisioning procedure</t>
  </si>
  <si>
    <t>C1-196622</t>
  </si>
  <si>
    <t>C1-196379</t>
  </si>
  <si>
    <t>Resolution of editor's note under clause 6.1 of TS 24.587</t>
  </si>
  <si>
    <t>C1-196380</t>
  </si>
  <si>
    <t>Handling identity activation status</t>
  </si>
  <si>
    <t>76</t>
  </si>
  <si>
    <t>16.3.3</t>
  </si>
  <si>
    <t>MuD</t>
  </si>
  <si>
    <t>C1-196692</t>
  </si>
  <si>
    <t>24.174</t>
  </si>
  <si>
    <t>C1-196381</t>
  </si>
  <si>
    <t>Removal of EN for To-header</t>
  </si>
  <si>
    <t>C1-196382</t>
  </si>
  <si>
    <t>Service interaction: CONF service</t>
  </si>
  <si>
    <t>C1-196693</t>
  </si>
  <si>
    <t>C1-196383</t>
  </si>
  <si>
    <t>Service interaction: ECT service</t>
  </si>
  <si>
    <t>C1-196694</t>
  </si>
  <si>
    <t>C1-196384</t>
  </si>
  <si>
    <t>Registration-token needed for MuD</t>
  </si>
  <si>
    <t>C1-196695</t>
  </si>
  <si>
    <t>C1-196385</t>
  </si>
  <si>
    <t>Adding interactions with "Multi-Device" and "Multi-Identity" services</t>
  </si>
  <si>
    <t>Ericsson / Nevenka</t>
  </si>
  <si>
    <t>24.196</t>
  </si>
  <si>
    <t>0002</t>
  </si>
  <si>
    <t>CP-193111</t>
  </si>
  <si>
    <t>C1-196386</t>
  </si>
  <si>
    <t>C1-196696</t>
  </si>
  <si>
    <t>24.239</t>
  </si>
  <si>
    <t>C1-196387</t>
  </si>
  <si>
    <t>24.606</t>
  </si>
  <si>
    <t>0026</t>
  </si>
  <si>
    <t>C1-196388</t>
  </si>
  <si>
    <t>24.607</t>
  </si>
  <si>
    <t>C1-196389</t>
  </si>
  <si>
    <t>24.610</t>
  </si>
  <si>
    <t>0045</t>
  </si>
  <si>
    <t>C1-196390</t>
  </si>
  <si>
    <t>C1-196697</t>
  </si>
  <si>
    <t>24.611</t>
  </si>
  <si>
    <t>0054</t>
  </si>
  <si>
    <t>C1-196391</t>
  </si>
  <si>
    <t>24.616</t>
  </si>
  <si>
    <t>0027</t>
  </si>
  <si>
    <t>C1-196392</t>
  </si>
  <si>
    <t>24.642</t>
  </si>
  <si>
    <t>C1-196393</t>
  </si>
  <si>
    <t>24.647</t>
  </si>
  <si>
    <t>0031</t>
  </si>
  <si>
    <t>C1-196394</t>
  </si>
  <si>
    <t>Call flows related to the Call Log Synchronization</t>
  </si>
  <si>
    <t>C1-196395</t>
  </si>
  <si>
    <t>Discussion on NSSAI Handling in Roaming Cases</t>
  </si>
  <si>
    <t>Qualcomm communications-France, InterDigital, vivo</t>
  </si>
  <si>
    <t>Mahmoud Watfa</t>
  </si>
  <si>
    <t>76361</t>
  </si>
  <si>
    <t>C1-196396</t>
  </si>
  <si>
    <t>NSSAI Handling in Roaming Cases</t>
  </si>
  <si>
    <t>C1-196770</t>
  </si>
  <si>
    <t>1581</t>
  </si>
  <si>
    <t>C1-196397</t>
  </si>
  <si>
    <t>Discussion on impacts of S-NSSAI update to 5GSM BO timers and SSC modes</t>
  </si>
  <si>
    <t>Qualcomm communications-France</t>
  </si>
  <si>
    <t>C1-196398</t>
  </si>
  <si>
    <t>Association of the 5GSM back-off timer and handling of 5GSM cause #39 after an S-NSSAI update</t>
  </si>
  <si>
    <t>related CR in 6417</t>
  </si>
  <si>
    <t>C1-196799</t>
  </si>
  <si>
    <t>1582</t>
  </si>
  <si>
    <t>C1-196399</t>
  </si>
  <si>
    <t>5G_URLLC CT work plan</t>
  </si>
  <si>
    <t>70</t>
  </si>
  <si>
    <t>16.2.19</t>
  </si>
  <si>
    <t>CT aspects of CT Aspects of 5G URLLC</t>
  </si>
  <si>
    <t>5G_URLLC</t>
  </si>
  <si>
    <t>C1-196400</t>
  </si>
  <si>
    <t>Work plan for SINE_5G</t>
  </si>
  <si>
    <t>C1-196557</t>
  </si>
  <si>
    <t>C1-196401</t>
  </si>
  <si>
    <t>AT command update for SINE_5G</t>
  </si>
  <si>
    <t>C1-196560</t>
  </si>
  <si>
    <t>0677</t>
  </si>
  <si>
    <t>C1-196402</t>
  </si>
  <si>
    <t>Scope and General description on control plane LCS procedures</t>
  </si>
  <si>
    <t>CATT</t>
  </si>
  <si>
    <t>Jiang Yong</t>
  </si>
  <si>
    <t>63555</t>
  </si>
  <si>
    <t>The content of Scope and General parts on control plane LCS procedures are introduced.</t>
  </si>
  <si>
    <t>62</t>
  </si>
  <si>
    <t>16.2.11</t>
  </si>
  <si>
    <t>5G_eLCS (CT4)</t>
  </si>
  <si>
    <t>C1-196563</t>
  </si>
  <si>
    <t>24.571</t>
  </si>
  <si>
    <t>5G_eLCS</t>
  </si>
  <si>
    <t>C1-196403</t>
  </si>
  <si>
    <t>Octet alignment for 5G-GUTI in 5GS mobile identity IE</t>
  </si>
  <si>
    <t>Align the octet in the description part with the format and coding for the type of identity “5G-GUTI”.</t>
  </si>
  <si>
    <t>50</t>
  </si>
  <si>
    <t>16.2.4</t>
  </si>
  <si>
    <t>5GProtoc16 WIs</t>
  </si>
  <si>
    <t>1583</t>
  </si>
  <si>
    <t>C1-196404</t>
  </si>
  <si>
    <t>Resolving the editor's note on encoding of ATSSS parameters</t>
  </si>
  <si>
    <t>China Telecommunications</t>
  </si>
  <si>
    <t>Mingxue Li</t>
  </si>
  <si>
    <t>80903</t>
  </si>
  <si>
    <t>C1-196405</t>
  </si>
  <si>
    <t>Clarification on handling of 5G NAS security context</t>
  </si>
  <si>
    <t>C1-196780</t>
  </si>
  <si>
    <t>1584</t>
  </si>
  <si>
    <t>C1-196406</t>
  </si>
  <si>
    <t>5G CIoT work and contribution plan for CT1#120</t>
  </si>
  <si>
    <t>C1-196407</t>
  </si>
  <si>
    <t>Resolving Editor’s notes on the Data Type field for the Control Plane Service Request message</t>
  </si>
  <si>
    <t>C1-196578</t>
  </si>
  <si>
    <t>1585</t>
  </si>
  <si>
    <t>C1-196408</t>
  </si>
  <si>
    <t>Registration upon change of UE radio capability during 5GMM-CONNECTED mode</t>
  </si>
  <si>
    <t>NTT DOCOMO INC.</t>
  </si>
  <si>
    <t>Maoki Hikosaka</t>
  </si>
  <si>
    <t>77428</t>
  </si>
  <si>
    <t>C1-196787</t>
  </si>
  <si>
    <t>1586</t>
  </si>
  <si>
    <t>C1-196409</t>
  </si>
  <si>
    <t>The editor's note in clause 6.1.2 needs to be resolved.</t>
  </si>
  <si>
    <t>C1-196410</t>
  </si>
  <si>
    <t>Removing Payload container type from the content forwarded to upper layer</t>
  </si>
  <si>
    <t>Remove Payload container type from the content forwarded to upper layer if UE and AMF receives control plane LCS siganling messages.</t>
  </si>
  <si>
    <t>C1-196564</t>
  </si>
  <si>
    <t>1587</t>
  </si>
  <si>
    <t>C1-196411</t>
  </si>
  <si>
    <t>Discussion on NSSAI signalling optimization for IoT devices</t>
  </si>
  <si>
    <t>C1-196412</t>
  </si>
  <si>
    <t>Introduction of NSSAI efficient signalling for IoT devices</t>
  </si>
  <si>
    <t>C1-196910</t>
  </si>
  <si>
    <t>1588</t>
  </si>
  <si>
    <t>C1-196413</t>
  </si>
  <si>
    <t>Discussion of S-NSSAI handling after PLMN change</t>
  </si>
  <si>
    <t xml:space="preserve">MediaTek Inc.  / JJ</t>
  </si>
  <si>
    <t>J.j. Huang-fu</t>
  </si>
  <si>
    <t>46731</t>
  </si>
  <si>
    <t>C1-196414</t>
  </si>
  <si>
    <t>S-NSSAI handling after PLMN change</t>
  </si>
  <si>
    <t>C1-194585</t>
  </si>
  <si>
    <t>1443</t>
  </si>
  <si>
    <t>C1-196415</t>
  </si>
  <si>
    <t>S-NSSAI IE provided in the PDU session modification command message</t>
  </si>
  <si>
    <t>C1-194586</t>
  </si>
  <si>
    <t>1444</t>
  </si>
  <si>
    <t>C1-196416</t>
  </si>
  <si>
    <t>Discussion of S-NSSAI based congestion control</t>
  </si>
  <si>
    <t>related disc in 6397</t>
  </si>
  <si>
    <t>C1-196417</t>
  </si>
  <si>
    <t>Correction of S-NSSAI based congestion control</t>
  </si>
  <si>
    <t>C1-194588</t>
  </si>
  <si>
    <t>1445</t>
  </si>
  <si>
    <t>C1-196418</t>
  </si>
  <si>
    <t>S-NSSAI of HPLMN for PDU session establishment</t>
  </si>
  <si>
    <t>C1-194590</t>
  </si>
  <si>
    <t>1447</t>
  </si>
  <si>
    <t>C1-196419</t>
  </si>
  <si>
    <t>Correction to the support of ePCO IE</t>
  </si>
  <si>
    <t xml:space="preserve">MediaTek Inc., Huawei, Hisilicon, ZTE  / JJ</t>
  </si>
  <si>
    <t>C1-194593</t>
  </si>
  <si>
    <t>3261</t>
  </si>
  <si>
    <t>C1-196420</t>
  </si>
  <si>
    <t>Correction to the length of two octets support indicator</t>
  </si>
  <si>
    <t>C1-194594</t>
  </si>
  <si>
    <t>C1-196792</t>
  </si>
  <si>
    <t>3196</t>
  </si>
  <si>
    <t>C1-196421</t>
  </si>
  <si>
    <t>QoS operation upon activation of dedicated EPS bearer</t>
  </si>
  <si>
    <t>C1-194597</t>
  </si>
  <si>
    <t>C1-196988</t>
  </si>
  <si>
    <t>1233</t>
  </si>
  <si>
    <t>C1-196422</t>
  </si>
  <si>
    <t>Handling of unsupported SSC mode in route selection descriptor</t>
  </si>
  <si>
    <t>C1-194600</t>
  </si>
  <si>
    <t>C1-196423</t>
  </si>
  <si>
    <t>Handling of 5GSM cause #54 PDU session does not exist</t>
  </si>
  <si>
    <t>1589</t>
  </si>
  <si>
    <t>C1-196424</t>
  </si>
  <si>
    <t>Correction to +CGDCONT</t>
  </si>
  <si>
    <t>0678</t>
  </si>
  <si>
    <t>C1-196425</t>
  </si>
  <si>
    <t>C1-196596</t>
  </si>
  <si>
    <t>0679</t>
  </si>
  <si>
    <t>C1-196426</t>
  </si>
  <si>
    <t>Correction to the indication upon receipt of 5GMM cause #91</t>
  </si>
  <si>
    <t>C1-196963</t>
  </si>
  <si>
    <t>1590</t>
  </si>
  <si>
    <t>C1-196427</t>
  </si>
  <si>
    <t>TAU request with EPS context status IE after inter-system change in connected mode</t>
  </si>
  <si>
    <t>MediaTek Inc.</t>
  </si>
  <si>
    <t>1591</t>
  </si>
  <si>
    <t>C1-196428</t>
  </si>
  <si>
    <t>Handling of errors in mapped EPS bearer contexts</t>
  </si>
  <si>
    <t>C1-198428</t>
  </si>
  <si>
    <t>1592</t>
  </si>
  <si>
    <t>C1-196429</t>
  </si>
  <si>
    <t>Documentation of UE OS identities</t>
  </si>
  <si>
    <t>CT1 have discussed for several meetings in-a-row on documenting the UE OS identity. This issue has been debated for long but not conclusion has been reached by the group.
This paper analyses the UE OS identities within 3GPP, the benefits of documenting UE OS identities, and finally the proposals discussed by CT1 during the last meetings.</t>
  </si>
  <si>
    <t>C1-196430</t>
  </si>
  <si>
    <t>Cleanups and editorials</t>
  </si>
  <si>
    <t>C1-196964</t>
  </si>
  <si>
    <t>1593</t>
  </si>
  <si>
    <t>C1-196431</t>
  </si>
  <si>
    <t>DNN replacement</t>
  </si>
  <si>
    <t>C1-196786</t>
  </si>
  <si>
    <t>1594</t>
  </si>
  <si>
    <t>C1-196432</t>
  </si>
  <si>
    <t>LS on DNN replacement</t>
  </si>
  <si>
    <t>C1-194603</t>
  </si>
  <si>
    <t>CT3</t>
  </si>
  <si>
    <t>C1-196433</t>
  </si>
  <si>
    <t>Back-off control in case of routing failure</t>
  </si>
  <si>
    <t>Nokia, Nokia Shanghai Bell, Verizon, Huawei, HiSilicon, Ericsson</t>
  </si>
  <si>
    <t>C1-194729</t>
  </si>
  <si>
    <t>C1-196561</t>
  </si>
  <si>
    <t>1452</t>
  </si>
  <si>
    <t>C1-196434</t>
  </si>
  <si>
    <t>This paper provides more detailed justification for the changes requested by C1-196433.</t>
  </si>
  <si>
    <t>C1-196435</t>
  </si>
  <si>
    <t>Handling of wait time during resume procedure</t>
  </si>
  <si>
    <t>Kundan Tiwari</t>
  </si>
  <si>
    <t>81849</t>
  </si>
  <si>
    <t>handling of wait time during the resume procedure</t>
  </si>
  <si>
    <t>C1-196539</t>
  </si>
  <si>
    <t>1595</t>
  </si>
  <si>
    <t>C1-196436</t>
  </si>
  <si>
    <t>CIoT data delivery via control plane in 5GCN using new EPD</t>
  </si>
  <si>
    <t>Vodafone</t>
  </si>
  <si>
    <t>Yang Lu</t>
  </si>
  <si>
    <t>25577</t>
  </si>
  <si>
    <t>1596</t>
  </si>
  <si>
    <t>C1-196437</t>
  </si>
  <si>
    <t>Clarification to suspend and resume procedure</t>
  </si>
  <si>
    <t>Clarification to the Suspend and Resume procedure for UP optimization</t>
  </si>
  <si>
    <t>C1-196540</t>
  </si>
  <si>
    <t>1597</t>
  </si>
  <si>
    <t>C1-196438</t>
  </si>
  <si>
    <t>New EPD value</t>
  </si>
  <si>
    <t>24.007</t>
  </si>
  <si>
    <t>0127</t>
  </si>
  <si>
    <t>C1-196439</t>
  </si>
  <si>
    <t>"S-NSSAI not available in the current PLMN" when non NSSAA supported UE requesting the S-NSSAI subjects to NSSAA</t>
  </si>
  <si>
    <t>NEC</t>
  </si>
  <si>
    <t>Tsuyoshi Takakura</t>
  </si>
  <si>
    <t>82552</t>
  </si>
  <si>
    <t>C1-196756</t>
  </si>
  <si>
    <t>1598</t>
  </si>
  <si>
    <t>C1-196440</t>
  </si>
  <si>
    <t>No S-NSSAI subject to NSSAA in allowed NSSAI</t>
  </si>
  <si>
    <t>C1-196757</t>
  </si>
  <si>
    <t>1599</t>
  </si>
  <si>
    <t>C1-196441</t>
  </si>
  <si>
    <t>Preventing UE waiting for completion of NSSAA indefinitely</t>
  </si>
  <si>
    <t>This paper proposes a resolution to the following editor's note. 
Editor’s Note: How to secure that a UE does not wait indefinitely for completion of the network slice-specific authentication and authorization is FFS.</t>
  </si>
  <si>
    <t>C1-196442</t>
  </si>
  <si>
    <t>Preventing UE waiting for completion of NSSAA indefinitely – Atl1 NW timer</t>
  </si>
  <si>
    <t>C1-198368</t>
  </si>
  <si>
    <t>1600</t>
  </si>
  <si>
    <t>C1-196443</t>
  </si>
  <si>
    <t>Preventing UE waiting for completion of NSSAA indefinitely - Atl2UE timer</t>
  </si>
  <si>
    <t>C1-198369</t>
  </si>
  <si>
    <t>1601</t>
  </si>
  <si>
    <t>C1-196444</t>
  </si>
  <si>
    <t>NSSAI storage impact with NSSAA</t>
  </si>
  <si>
    <t>C1-196758</t>
  </si>
  <si>
    <t>1602</t>
  </si>
  <si>
    <t>C1-196445</t>
  </si>
  <si>
    <t>Discussion whether a NAS reject message can be sent protected or unprotected by an AMF</t>
  </si>
  <si>
    <t>Handling of NAS message sent integrity protected</t>
  </si>
  <si>
    <t>C1-196541</t>
  </si>
  <si>
    <t>C1-196446</t>
  </si>
  <si>
    <t>Emergency registered state handling</t>
  </si>
  <si>
    <t>Samsung / Anikethan</t>
  </si>
  <si>
    <t>C1-194524</t>
  </si>
  <si>
    <t>C1-196923</t>
  </si>
  <si>
    <t>1409</t>
  </si>
  <si>
    <t>C1-196447</t>
  </si>
  <si>
    <t>EHPLMN and Dual registration</t>
  </si>
  <si>
    <t>1603</t>
  </si>
  <si>
    <t>CP-193096</t>
  </si>
  <si>
    <t>C1-196448</t>
  </si>
  <si>
    <t>Handling of MCS data in various 5GMM states</t>
  </si>
  <si>
    <t>Handling of MCS data in various 5GMM State.</t>
  </si>
  <si>
    <t>C1-194530</t>
  </si>
  <si>
    <t>C1-196542</t>
  </si>
  <si>
    <t>1415</t>
  </si>
  <si>
    <t>C1-196449</t>
  </si>
  <si>
    <t>C1-196450</t>
  </si>
  <si>
    <t>CAG only UE and emergency procedure</t>
  </si>
  <si>
    <t>C1-196543</t>
  </si>
  <si>
    <t>1604</t>
  </si>
  <si>
    <t>C1-196451</t>
  </si>
  <si>
    <t>AT Command for CSG Feature Support</t>
  </si>
  <si>
    <t>Samsung R&amp;D Institute India</t>
  </si>
  <si>
    <t>C1-194566</t>
  </si>
  <si>
    <t>C1-196544</t>
  </si>
  <si>
    <t>0663</t>
  </si>
  <si>
    <t>C1-196452</t>
  </si>
  <si>
    <t>Discussion Paper for ATSSS Performance Measurement Function Protocols</t>
  </si>
  <si>
    <t>Apple</t>
  </si>
  <si>
    <t>Krisztian Kiss</t>
  </si>
  <si>
    <t>57762</t>
  </si>
  <si>
    <t>This paper provides an overview of PMF protocol functionalities and proposes the IETF STAMP protocol for PMF over IP and Ethernet.</t>
  </si>
  <si>
    <t>C1-194678</t>
  </si>
  <si>
    <t>C1-196453</t>
  </si>
  <si>
    <t>AT Command for CSG support indication</t>
  </si>
  <si>
    <t>C1-194567</t>
  </si>
  <si>
    <t>C1-196545</t>
  </si>
  <si>
    <t>0664</t>
  </si>
  <si>
    <t>C1-196454</t>
  </si>
  <si>
    <t>ATSSS Performance Measurement Function Protocols and Procedures</t>
  </si>
  <si>
    <t xml:space="preserve">This proposal is to define the protocol and procedures for Performance Measurement Function (PMF) over IP and Ethernet for ATSSS. More background details can be found in the accompanying discussion paper C1-196452.
This pCR specifically proposes that :
-	 Simple Two-way Active Measurement Protocol (STAMP) as specified in IETF draft-ietf-ippm-stamp-08 is used as PMF protocol for IP as well as Ethernet. STAMP uses UDP for exchanging test packets, and the implementations are free to use any UDP ports that they see fit. The Proposed Standard draft is currently with IESG, and evaluation will finish late October 2019. Soon after it should be published as RFC.
-	 STAMP Optional Extensions TLV mechanism as specified in draft-ietf-ippm-stamp-option-tlv-01 is used for PMF-Access Report. This allows various types of TLV to be defined in the test packet payload, and a TLV for PMF-Access Report (and its acknowledgement) has been added to the draft. This Proposed Standard draft has been adopted by the ippm WG and is on track.
-	 STAMP over Ethernet is to be defined by 3GPP instead of IETF. This allows us to leverage the IETF specifications (as well as existing STAMP specifications and implementations) and use Ethernet encapsulation instead of IP and UDP. This is feasible because the STAMP payloads don’t have any specific dependencies on IP and UDP. The EtherType as well as any Ethernet-layer sub-type for this is FFS.
-	 STAMP supports integrity protection in its authenticated mode. This allows the payload to be cryptographically signed in order for it to be verified by both endpoints. How the key is configured for this is FFS depending upon inputs from SA3.</t>
  </si>
  <si>
    <t>C1-195124</t>
  </si>
  <si>
    <t>C1-196705</t>
  </si>
  <si>
    <t>C1-196455</t>
  </si>
  <si>
    <t>Clarification for emergency sub-service type handling</t>
  </si>
  <si>
    <t>Huawei / Bill</t>
  </si>
  <si>
    <t>haitao Wei</t>
  </si>
  <si>
    <t>48249</t>
  </si>
  <si>
    <t>6391</t>
  </si>
  <si>
    <t>C1-196456</t>
  </si>
  <si>
    <t>LS on UE configuration parameters update in the Registration Accept</t>
  </si>
  <si>
    <t>C1-196457</t>
  </si>
  <si>
    <t>Editor's Note on Service gap control timer</t>
  </si>
  <si>
    <t>C1-196911</t>
  </si>
  <si>
    <t>1605</t>
  </si>
  <si>
    <t>C1-196458</t>
  </si>
  <si>
    <t>void</t>
  </si>
  <si>
    <t>87</t>
  </si>
  <si>
    <t>18</t>
  </si>
  <si>
    <t>Late and misplaced documents</t>
  </si>
  <si>
    <t>1606</t>
  </si>
  <si>
    <t>E</t>
  </si>
  <si>
    <t>C1-196459</t>
  </si>
  <si>
    <t>UE behavior for establishment of MA PDU session</t>
  </si>
  <si>
    <t>SHARP</t>
  </si>
  <si>
    <t>Yudai Kawasaki</t>
  </si>
  <si>
    <t>61781</t>
  </si>
  <si>
    <t>C1-196753</t>
  </si>
  <si>
    <t>C1-196460</t>
  </si>
  <si>
    <t>Introduction of ‘Invalid mapped EPS bearer QoS’ 5GSM cause code</t>
  </si>
  <si>
    <t>New cause code defined which explicitly indicates invalid QoS may be added to the 5GSM cause code table. Example “Invalid Mapped EPS Bearer QoS”.</t>
  </si>
  <si>
    <t>C1-198460</t>
  </si>
  <si>
    <t>1607</t>
  </si>
  <si>
    <t>C1-196461</t>
  </si>
  <si>
    <t>Abbreviation of AUSF and UDM</t>
  </si>
  <si>
    <t>1608</t>
  </si>
  <si>
    <t>C1-196462</t>
  </si>
  <si>
    <t>Subscription update for CAG only UEs</t>
  </si>
  <si>
    <t>Subscriptions update for CAG only UE when the UE has no CAG coverage.</t>
  </si>
  <si>
    <t>C1-196546</t>
  </si>
  <si>
    <t>1609</t>
  </si>
  <si>
    <t>C1-196463</t>
  </si>
  <si>
    <t>Update of UE and network behavior regarding measurement assistance information</t>
  </si>
  <si>
    <t>C1-196464</t>
  </si>
  <si>
    <t>Update timer table to include additional condition for T3447</t>
  </si>
  <si>
    <t>C1-196912</t>
  </si>
  <si>
    <t>3288</t>
  </si>
  <si>
    <t>C1-196465</t>
  </si>
  <si>
    <t>Update of UE behavior for PMF protocol message</t>
  </si>
  <si>
    <t>C1-196749</t>
  </si>
  <si>
    <t>C1-196466</t>
  </si>
  <si>
    <t>Clarification to use of Default Configured NSSAI</t>
  </si>
  <si>
    <t>1610</t>
  </si>
  <si>
    <t>C1-196467</t>
  </si>
  <si>
    <t>Transmission of the UE CAG capability to the network.</t>
  </si>
  <si>
    <t>Transmission of CAG capability to the network.</t>
  </si>
  <si>
    <t>C1-194560</t>
  </si>
  <si>
    <t>C1-196547</t>
  </si>
  <si>
    <t>1431</t>
  </si>
  <si>
    <t>C1-196468</t>
  </si>
  <si>
    <t>UE behavior upon receipt of the rejected NSSAI in REGISTRATION REJECT message</t>
  </si>
  <si>
    <t>C1-196759</t>
  </si>
  <si>
    <t>1611</t>
  </si>
  <si>
    <t>C1-196469</t>
  </si>
  <si>
    <t>Transmission of eDRX parameter</t>
  </si>
  <si>
    <t>1612</t>
  </si>
  <si>
    <t>C1-196470</t>
  </si>
  <si>
    <t>Management of forbidden area in wireline access</t>
  </si>
  <si>
    <t>C1-194951</t>
  </si>
  <si>
    <t>C1-196744</t>
  </si>
  <si>
    <t>1275</t>
  </si>
  <si>
    <t>C1-196471</t>
  </si>
  <si>
    <t>Implementation on N1 interface for NSSAA</t>
  </si>
  <si>
    <t>China Mobile International Ltd</t>
  </si>
  <si>
    <t>Xiaoning Du</t>
  </si>
  <si>
    <t>84032</t>
  </si>
  <si>
    <t>C1-196472</t>
  </si>
  <si>
    <t>C1-196473</t>
  </si>
  <si>
    <t>C1-196474</t>
  </si>
  <si>
    <t>Clarification to handling of 5GMM cause #76</t>
  </si>
  <si>
    <t>C1-196548</t>
  </si>
  <si>
    <t>1613</t>
  </si>
  <si>
    <t>C1-196475</t>
  </si>
  <si>
    <t>Allowing Mapped EPS bearer contexts IE to request QoS modification in PDU Session Modification request</t>
  </si>
  <si>
    <t>It is beneficial for the UE to have an option to modify the unsupported value in Mapped EPS Bearer Context IE instead of requesting SMF to delete the corresponding EBI.
For example, if unsupported values of MBR are sent to the UE as part of Mapped EPS Bea</t>
  </si>
  <si>
    <t>C1-198461</t>
  </si>
  <si>
    <t>1614</t>
  </si>
  <si>
    <t>C1-196476</t>
  </si>
  <si>
    <t>Revised WID on Mobile Communication System for Railways (MONASTERY) Phase 2</t>
  </si>
  <si>
    <t>Lazaros Gkatzikis</t>
  </si>
  <si>
    <t>78831</t>
  </si>
  <si>
    <t>CP-191152</t>
  </si>
  <si>
    <t>C1-196555</t>
  </si>
  <si>
    <t>C1-196477</t>
  </si>
  <si>
    <t>FQDN for trusted non-3GPP access</t>
  </si>
  <si>
    <t>C1-196742</t>
  </si>
  <si>
    <t>0105</t>
  </si>
  <si>
    <t>C1-196478</t>
  </si>
  <si>
    <t>Clarification on handling of MP-REG</t>
  </si>
  <si>
    <t>C1-194500</t>
  </si>
  <si>
    <t>C1-196921</t>
  </si>
  <si>
    <t>1397</t>
  </si>
  <si>
    <t>C1-196479</t>
  </si>
  <si>
    <t>SUPI for for wireline access</t>
  </si>
  <si>
    <t>C1-196745</t>
  </si>
  <si>
    <t>1615</t>
  </si>
  <si>
    <t>C1-196480</t>
  </si>
  <si>
    <t>Work plan for the CT1 part of MONASTERY2</t>
  </si>
  <si>
    <t>C1-196481</t>
  </si>
  <si>
    <t>MO for limiting the number of emergency group calls for a specific functional alias</t>
  </si>
  <si>
    <t>C1-196652</t>
  </si>
  <si>
    <t>24.483</t>
  </si>
  <si>
    <t>C1-196482</t>
  </si>
  <si>
    <t>Support of functional aliases in emergency alerts</t>
  </si>
  <si>
    <t>C1-196653</t>
  </si>
  <si>
    <t>0499</t>
  </si>
  <si>
    <t>C1-196483</t>
  </si>
  <si>
    <t>Support of limit to the number of emergency group calls for a specific functional alias</t>
  </si>
  <si>
    <t>C1-196655</t>
  </si>
  <si>
    <t>0500</t>
  </si>
  <si>
    <t>C1-196484</t>
  </si>
  <si>
    <t>Support of functional aliases in emergency/imminent-peril group calls and emergency alerts</t>
  </si>
  <si>
    <t>C1-196654</t>
  </si>
  <si>
    <t>24.484</t>
  </si>
  <si>
    <t>0125</t>
  </si>
  <si>
    <t>C1-196485</t>
  </si>
  <si>
    <t>Automatic activation and deactivation of functional aliases based on location</t>
  </si>
  <si>
    <t>C1-196814</t>
  </si>
  <si>
    <t>C1-196486</t>
  </si>
  <si>
    <t>C1-196815</t>
  </si>
  <si>
    <t>0501</t>
  </si>
  <si>
    <t>C1-196487</t>
  </si>
  <si>
    <t>C1-196816</t>
  </si>
  <si>
    <t>0126</t>
  </si>
  <si>
    <t>C1-196488</t>
  </si>
  <si>
    <t>MCPTT ID addition to private calls</t>
  </si>
  <si>
    <t>0502</t>
  </si>
  <si>
    <t>C1-196489</t>
  </si>
  <si>
    <t>Clarification on handling of periodic TAU when access is barred</t>
  </si>
  <si>
    <t>C1-195182</t>
  </si>
  <si>
    <t>C1-196764</t>
  </si>
  <si>
    <t>3256</t>
  </si>
  <si>
    <t>C1-196490</t>
  </si>
  <si>
    <t>UE support RACS in mobility</t>
  </si>
  <si>
    <t>Samsung / Kyungjoo Grace Suh</t>
  </si>
  <si>
    <t>Kyungjoo Grace Suh</t>
  </si>
  <si>
    <t>46037</t>
  </si>
  <si>
    <t>1616</t>
  </si>
  <si>
    <t>C1-196491</t>
  </si>
  <si>
    <t>NW support RACS in mobility</t>
  </si>
  <si>
    <t>1617</t>
  </si>
  <si>
    <t>C1-196492</t>
  </si>
  <si>
    <t>UE support RACS in inter system mobility</t>
  </si>
  <si>
    <t>1618</t>
  </si>
  <si>
    <t>C1-196493</t>
  </si>
  <si>
    <t>Overall clean-up for TS 24.588</t>
  </si>
  <si>
    <t>LG Electronics / SangMin</t>
  </si>
  <si>
    <t>Sang Min Park</t>
  </si>
  <si>
    <t>62105</t>
  </si>
  <si>
    <t>C1-196494</t>
  </si>
  <si>
    <t>Release of NAS signalling connection for the UE authorized for V2X communication over PC5</t>
  </si>
  <si>
    <t>C1-196626</t>
  </si>
  <si>
    <t>1619</t>
  </si>
  <si>
    <t>C1-196495</t>
  </si>
  <si>
    <t>Network support RACS in inter system mobility</t>
  </si>
  <si>
    <t>C1-196598</t>
  </si>
  <si>
    <t>1620</t>
  </si>
  <si>
    <t>C1-196496</t>
  </si>
  <si>
    <t>UE support RACS during identity procedure</t>
  </si>
  <si>
    <t>C1-196905</t>
  </si>
  <si>
    <t>1621</t>
  </si>
  <si>
    <t>C1-196497</t>
  </si>
  <si>
    <t>Network support RACS during identity procedure</t>
  </si>
  <si>
    <t>C1-196906</t>
  </si>
  <si>
    <t>1622</t>
  </si>
  <si>
    <t>C1-196498</t>
  </si>
  <si>
    <t>Latest reference version of draft TS 24.588</t>
  </si>
  <si>
    <t>C1-196499</t>
  </si>
  <si>
    <t>Control plane service request, correction regarding service accept message applicability</t>
  </si>
  <si>
    <t>C1-196913</t>
  </si>
  <si>
    <t>1623</t>
  </si>
  <si>
    <t>C1-196500</t>
  </si>
  <si>
    <t>AS of user A actions: allow all requests</t>
  </si>
  <si>
    <t>C1-196698</t>
  </si>
  <si>
    <t>C1-196501</t>
  </si>
  <si>
    <t>segregation flow</t>
  </si>
  <si>
    <t>1624</t>
  </si>
  <si>
    <t>C1-196502</t>
  </si>
  <si>
    <t>precedence</t>
  </si>
  <si>
    <t>C1-196790</t>
  </si>
  <si>
    <t>1625</t>
  </si>
  <si>
    <t>C1-196503</t>
  </si>
  <si>
    <t>Service interaction corrections</t>
  </si>
  <si>
    <t>C1-196699</t>
  </si>
  <si>
    <t>C1-196504</t>
  </si>
  <si>
    <t>PDU session modification for multiple access</t>
  </si>
  <si>
    <t>1626</t>
  </si>
  <si>
    <t>C1-196505</t>
  </si>
  <si>
    <t>C1-196803</t>
  </si>
  <si>
    <t>24.654</t>
  </si>
  <si>
    <t>0030</t>
  </si>
  <si>
    <t>C1-196506</t>
  </si>
  <si>
    <t>MCData file distribution over MBMS - Discussion</t>
  </si>
  <si>
    <t>ENENSYS</t>
  </si>
  <si>
    <t>Christophe Burdinat</t>
  </si>
  <si>
    <t>83218</t>
  </si>
  <si>
    <t>This discussion paper presents the stage 2 work by SA6, related to MCData file distribution over MBMS and introduces 1 corresponding CR for 3GPP TS 24.282</t>
  </si>
  <si>
    <t>C1-196507</t>
  </si>
  <si>
    <t>Service Request for multiple access</t>
  </si>
  <si>
    <t>C1-196711</t>
  </si>
  <si>
    <t>1627</t>
  </si>
  <si>
    <t>C1-196508</t>
  </si>
  <si>
    <t>File distribution over MBMS - signalling control</t>
  </si>
  <si>
    <t>CR to allow the use of MBMS for file distribution, following CR #0150 of TS 23.282</t>
  </si>
  <si>
    <t>C1-198542</t>
  </si>
  <si>
    <t>0093</t>
  </si>
  <si>
    <t>C1-196509</t>
  </si>
  <si>
    <t>Unified Access Control for IMS registration related signalling</t>
  </si>
  <si>
    <t>NTT DOCOMO, Huawei, HiSillicon, KDDI</t>
  </si>
  <si>
    <t>C1-196765</t>
  </si>
  <si>
    <t>1628</t>
  </si>
  <si>
    <t>C1-196510</t>
  </si>
  <si>
    <t>Multi-device and multi-identity</t>
  </si>
  <si>
    <t>CP-182227</t>
  </si>
  <si>
    <t>C1-196556</t>
  </si>
  <si>
    <t>C1-196511</t>
  </si>
  <si>
    <t>PDU session modification triggered by Service Request</t>
  </si>
  <si>
    <t>1629</t>
  </si>
  <si>
    <t>C1-196512</t>
  </si>
  <si>
    <t>Call flows cleaning</t>
  </si>
  <si>
    <t>Orange, Ericsson</t>
  </si>
  <si>
    <t>Mariusz Skrocki</t>
  </si>
  <si>
    <t>78587</t>
  </si>
  <si>
    <t>C1-196804</t>
  </si>
  <si>
    <t>C1-196513</t>
  </si>
  <si>
    <t>LS on enhanced access control for IMS signalling for 5GS</t>
  </si>
  <si>
    <t>C1-196766</t>
  </si>
  <si>
    <t>C1-196514</t>
  </si>
  <si>
    <t>Discussion on AML for roamers</t>
  </si>
  <si>
    <t>Ericsson, Orange /Jörgen</t>
  </si>
  <si>
    <t>related LS LS from GSMA GERI in C1-196056</t>
  </si>
  <si>
    <t>C1-196515</t>
  </si>
  <si>
    <t>Update the UE-requested PDU session establishment procedure regarding always-on PDU session for URLLC service</t>
  </si>
  <si>
    <t>Kisuk Kweon</t>
  </si>
  <si>
    <t>80126</t>
  </si>
  <si>
    <t>C1-196760</t>
  </si>
  <si>
    <t>1630</t>
  </si>
  <si>
    <t>C1-196516</t>
  </si>
  <si>
    <t>Ensure correct Reason for SRVCC</t>
  </si>
  <si>
    <t>6392</t>
  </si>
  <si>
    <t>CP-193116</t>
  </si>
  <si>
    <t>C1-196517</t>
  </si>
  <si>
    <t>Inclusion of HPLMN S-NSSAIs only</t>
  </si>
  <si>
    <t>C1-196518</t>
  </si>
  <si>
    <t>Providing the UE with new 5G-GUTI at SERVICE ACCEPT message</t>
  </si>
  <si>
    <t>5GProtoc16, 5G_CIoT</t>
  </si>
  <si>
    <t>1631</t>
  </si>
  <si>
    <t>C1-196519</t>
  </si>
  <si>
    <t>Correction to UE abnormal case in initial registration</t>
  </si>
  <si>
    <t>1632</t>
  </si>
  <si>
    <t>C1-196520</t>
  </si>
  <si>
    <t>Handling of non-integrity protected rejects when registered</t>
  </si>
  <si>
    <t>C1-196798</t>
  </si>
  <si>
    <t>1633</t>
  </si>
  <si>
    <t>C1-196521</t>
  </si>
  <si>
    <t>Addition of NAS Message Container 2 for LPP/LCS messages</t>
  </si>
  <si>
    <t>3289</t>
  </si>
  <si>
    <t>C1-196522</t>
  </si>
  <si>
    <t>PDU session status at small data transmission</t>
  </si>
  <si>
    <t>1634</t>
  </si>
  <si>
    <t>C1-196523</t>
  </si>
  <si>
    <t>Update the network-requested PDU session modification procedure regarding always-on PDU session for URLLC service</t>
  </si>
  <si>
    <t>C1-196761</t>
  </si>
  <si>
    <t>1635</t>
  </si>
  <si>
    <t>C1-196524</t>
  </si>
  <si>
    <t>SRVCC source access leg released correction</t>
  </si>
  <si>
    <t>C1-196811</t>
  </si>
  <si>
    <t>24.237</t>
  </si>
  <si>
    <t>1295</t>
  </si>
  <si>
    <t>C1-196525</t>
  </si>
  <si>
    <t>Reregistration between 3GPP and non-3GPP access, missing cases</t>
  </si>
  <si>
    <t>C1-196812</t>
  </si>
  <si>
    <t>6393</t>
  </si>
  <si>
    <t>C1-196526</t>
  </si>
  <si>
    <t>Protocol stacks of PMF protocol</t>
  </si>
  <si>
    <t>C1-196750</t>
  </si>
  <si>
    <t>C1-196527</t>
  </si>
  <si>
    <t>Clarification on ATSSS feature supported in EPS/5GS</t>
  </si>
  <si>
    <t>C1-196752</t>
  </si>
  <si>
    <t>C1-196528</t>
  </si>
  <si>
    <t>Adding conditions for providing MAI</t>
  </si>
  <si>
    <t>C1-196529</t>
  </si>
  <si>
    <t>Encoding of ATSSS parameters</t>
  </si>
  <si>
    <t>C1-196748</t>
  </si>
  <si>
    <t>C1-196530</t>
  </si>
  <si>
    <t>Editorial on PDU session establisment request upgraded to MA PDU session</t>
  </si>
  <si>
    <t>1636</t>
  </si>
  <si>
    <t>D</t>
  </si>
  <si>
    <t>C1-196531</t>
  </si>
  <si>
    <t>Discussion related to MuD WID update</t>
  </si>
  <si>
    <t>C1-196532</t>
  </si>
  <si>
    <t>Handling User Plane CIoT 5GS Optimization during Registration procedure</t>
  </si>
  <si>
    <t>1637</t>
  </si>
  <si>
    <t>C1-196533</t>
  </si>
  <si>
    <t>Handling abnormal case regarding CIoT 5GS optimization during NAS transport procedrue</t>
  </si>
  <si>
    <t>C1-196914</t>
  </si>
  <si>
    <t>1638</t>
  </si>
  <si>
    <t>C1-196534</t>
  </si>
  <si>
    <t>Rejecting PDU session establishment procedure regarding CIoT 5GS optimization</t>
  </si>
  <si>
    <t>1639</t>
  </si>
  <si>
    <t>C1-196535</t>
  </si>
  <si>
    <t>Handling of MT paging for CP-CIoT</t>
  </si>
  <si>
    <t>C1-196915</t>
  </si>
  <si>
    <t>1640</t>
  </si>
  <si>
    <t>C1-196536</t>
  </si>
  <si>
    <t>Correction of internal clause reference for implicit affiliation</t>
  </si>
  <si>
    <t xml:space="preserve">Internal clause reference is incorrect and refers to a non-existent clause.  This is corrected.</t>
  </si>
  <si>
    <t>C1-196668</t>
  </si>
  <si>
    <t>eMCData-CT, eMCData2</t>
  </si>
  <si>
    <t>0094</t>
  </si>
  <si>
    <t>C1-196537</t>
  </si>
  <si>
    <t>IWF Clause 308 - Afliliation</t>
  </si>
  <si>
    <t>This pCR introduces text under clause 308 related to server behaviour for Affiliation</t>
  </si>
  <si>
    <t>C1-196691</t>
  </si>
  <si>
    <t>24.883</t>
  </si>
  <si>
    <t>1.2.0</t>
  </si>
  <si>
    <t>C1-196538</t>
  </si>
  <si>
    <t>LS on Security aspects of AMF re-allocation procedure (S3-193197)</t>
  </si>
  <si>
    <t>C1-198356</t>
  </si>
  <si>
    <t>C1-198357</t>
  </si>
  <si>
    <t>C1-196781, C1-198361</t>
  </si>
  <si>
    <t>C1-196591</t>
  </si>
  <si>
    <t>C1-196973</t>
  </si>
  <si>
    <t>C1-196974</t>
  </si>
  <si>
    <t>C1-196907</t>
  </si>
  <si>
    <t>C1-196739</t>
  </si>
  <si>
    <t>C1-196553</t>
  </si>
  <si>
    <t>LS on Advanced Mobile Location</t>
  </si>
  <si>
    <t>current meeting</t>
  </si>
  <si>
    <t>C1-196966</t>
  </si>
  <si>
    <t>GSMA NG GERI</t>
  </si>
  <si>
    <t>C1-198222</t>
  </si>
  <si>
    <t>C1-196952</t>
  </si>
  <si>
    <t>Nokia, Nokia Shanghai Bell, Verizon, Huawei, HiSilicon, Ericsson, LG Electronics</t>
  </si>
  <si>
    <t>C1-196927</t>
  </si>
  <si>
    <t>InterDigital, vivo, Nokia, Nokia Shanghai Bell</t>
  </si>
  <si>
    <t>eNS, Vertical_LAN</t>
  </si>
  <si>
    <t>C1-196929</t>
  </si>
  <si>
    <t>vivo, Motorola Mobility, Lenovo</t>
  </si>
  <si>
    <t>C1-196970</t>
  </si>
  <si>
    <t>Ericsson, Motorola Mobility, Lenovo</t>
  </si>
  <si>
    <t>C1-197003</t>
  </si>
  <si>
    <t>C1-198076</t>
  </si>
  <si>
    <t>ZTE, Ericsson, SHARP</t>
  </si>
  <si>
    <t>C1-196971</t>
  </si>
  <si>
    <t>Intel, Ericsson, InterDigital</t>
  </si>
  <si>
    <t>5GS Control plane CIoT data transfer for UE in connected mode</t>
  </si>
  <si>
    <t>Nokia, Nokia Shanghai Bell, Huawei, HiSilicon, Interdigital, Intel, Ericsson, BlackBerry UK Ltd.</t>
  </si>
  <si>
    <t>CP-193088</t>
  </si>
  <si>
    <t>Intel, Ericsson, Nokia, Nokia Shanghai Bell, Interdigital, Huawei, HiSilicon</t>
  </si>
  <si>
    <t>Huawei, HiSilicon, Ericsson</t>
  </si>
  <si>
    <t>CP-193087</t>
  </si>
  <si>
    <t>Ericsson, Huawei, HiSilicon</t>
  </si>
  <si>
    <t>C1-196943</t>
  </si>
  <si>
    <t>C1-196931</t>
  </si>
  <si>
    <t>Abnormal case handling for uplink NAS transport for non-supporting Ues</t>
  </si>
  <si>
    <t>C1-196945</t>
  </si>
  <si>
    <t>C1-196936</t>
  </si>
  <si>
    <t>OPPO, Blackberry UK Ltd., Huawei, HiSilicon, Interdigital</t>
  </si>
  <si>
    <t>C1-196983</t>
  </si>
  <si>
    <t>C1-196932</t>
  </si>
  <si>
    <t>C1-196938</t>
  </si>
  <si>
    <t>Ericsson, ZTE, Qualcomm Incorporated, vivo, Samsung</t>
  </si>
  <si>
    <t>vivo, Samsung, Ericsson</t>
  </si>
  <si>
    <t>C1-196865</t>
  </si>
  <si>
    <t>C1-196866</t>
  </si>
  <si>
    <t>C1-196867</t>
  </si>
  <si>
    <t>C1-196851</t>
  </si>
  <si>
    <t>C1-196852</t>
  </si>
  <si>
    <t>C1-196853</t>
  </si>
  <si>
    <t>C1-196854</t>
  </si>
  <si>
    <t>C1-196855</t>
  </si>
  <si>
    <t>C1-196856</t>
  </si>
  <si>
    <t>C1-196857</t>
  </si>
  <si>
    <t>C1-196858</t>
  </si>
  <si>
    <t>C1-196859</t>
  </si>
  <si>
    <t>C1-196620</t>
  </si>
  <si>
    <t>LS on Enquiries on eV2XARC</t>
  </si>
  <si>
    <t>C1-196860</t>
  </si>
  <si>
    <t>C1-196861</t>
  </si>
  <si>
    <t>C1-196862</t>
  </si>
  <si>
    <t>C1-196864</t>
  </si>
  <si>
    <t>C1-196863</t>
  </si>
  <si>
    <t>CP-193106</t>
  </si>
  <si>
    <t>C1-196817</t>
  </si>
  <si>
    <t>C1-196818</t>
  </si>
  <si>
    <t>C1-196819</t>
  </si>
  <si>
    <t>CP-193108</t>
  </si>
  <si>
    <t>C1-196820</t>
  </si>
  <si>
    <t>C1-196821</t>
  </si>
  <si>
    <t>C1-196822</t>
  </si>
  <si>
    <t>C1-196823</t>
  </si>
  <si>
    <t>C1-196824</t>
  </si>
  <si>
    <t>C1-196825</t>
  </si>
  <si>
    <t>C1-196826</t>
  </si>
  <si>
    <t>C1-196833</t>
  </si>
  <si>
    <t>C1-196835</t>
  </si>
  <si>
    <t>CP-193110</t>
  </si>
  <si>
    <t>C1-196838</t>
  </si>
  <si>
    <t>C1-196839</t>
  </si>
  <si>
    <t>C1-196840</t>
  </si>
  <si>
    <t>C1-196841</t>
  </si>
  <si>
    <t>C1-196842</t>
  </si>
  <si>
    <t>C1-196843</t>
  </si>
  <si>
    <t>C1-196844</t>
  </si>
  <si>
    <t>C1-196845</t>
  </si>
  <si>
    <t>C1-196846</t>
  </si>
  <si>
    <t>C1-196847</t>
  </si>
  <si>
    <t>C1-196848</t>
  </si>
  <si>
    <t>CP-193102</t>
  </si>
  <si>
    <t>C1-196827</t>
  </si>
  <si>
    <t>C1-196828</t>
  </si>
  <si>
    <t>C1-196868</t>
  </si>
  <si>
    <t>C1-196869</t>
  </si>
  <si>
    <t>C1-196830</t>
  </si>
  <si>
    <t>C1-196683</t>
  </si>
  <si>
    <t>TS 24.380 Fix wrong copy</t>
  </si>
  <si>
    <t>C1-196832</t>
  </si>
  <si>
    <t>24.380</t>
  </si>
  <si>
    <t>0228</t>
  </si>
  <si>
    <t>CP-193082</t>
  </si>
  <si>
    <t>C1-196801</t>
  </si>
  <si>
    <t>Service interaction: ECT</t>
  </si>
  <si>
    <t>Ericsson, Qualcomm Incorporated</t>
  </si>
  <si>
    <t>Ericsson, InterDigital, Nokia, Nokia Shanghai Bell, Huawei, HiSilicon</t>
  </si>
  <si>
    <t>C1-198467</t>
  </si>
  <si>
    <t>C1-196940</t>
  </si>
  <si>
    <t>C1-198025</t>
  </si>
  <si>
    <t>Motorola Mobility, Lenovo, Huawei, HiSilicon</t>
  </si>
  <si>
    <t>C1-196953</t>
  </si>
  <si>
    <t>OPPO</t>
  </si>
  <si>
    <t>C1-196946</t>
  </si>
  <si>
    <t>C1-196947</t>
  </si>
  <si>
    <t>Ericsson, Nokia, Nokia Shanghai Bell</t>
  </si>
  <si>
    <t>C1-198294</t>
  </si>
  <si>
    <t>C1-196933</t>
  </si>
  <si>
    <t>C1-196934</t>
  </si>
  <si>
    <t>C1-196935</t>
  </si>
  <si>
    <t>C1-199055</t>
  </si>
  <si>
    <t>C1-198729</t>
  </si>
  <si>
    <t>C1-198295</t>
  </si>
  <si>
    <t>CP-193119</t>
  </si>
  <si>
    <t>Huawei, HiSilicon, Nokia, Nokia Shanghai Bell, Ericsson</t>
  </si>
  <si>
    <t>Huawei, HiSilicon, Samsung, Ericsson</t>
  </si>
  <si>
    <t>C1-196941</t>
  </si>
  <si>
    <t>Manual selection of CAG cell which is not in the allowed list</t>
  </si>
  <si>
    <t>Huawei, HiSilicon, Nokia, Nokia Shanghai bell, OPPO</t>
  </si>
  <si>
    <t>C1-196937, C1-198210</t>
  </si>
  <si>
    <t>Nokia, Nokia Shanghai Bell, Huawei, HiSilicon, Qualcomm Incorporated, OPPO, Samsung</t>
  </si>
  <si>
    <t>C1-198500</t>
  </si>
  <si>
    <t>C1-198309</t>
  </si>
  <si>
    <t>C1-196738</t>
  </si>
  <si>
    <t>Subscription update for CAG only Ues</t>
  </si>
  <si>
    <t>C1-196942</t>
  </si>
  <si>
    <t>0466</t>
  </si>
  <si>
    <t>Motorola Mobility, Lenovo, BlackBerry UK Ltd.</t>
  </si>
  <si>
    <t>Motorola Mobility, Lenovo, Charter Communications</t>
  </si>
  <si>
    <t>C1-196793</t>
  </si>
  <si>
    <t>Ericsson, CableLabs</t>
  </si>
  <si>
    <t>Ericsson, Charter Communications</t>
  </si>
  <si>
    <t>Huawei, HiSilicon, Motorola Mobility, Lenovo</t>
  </si>
  <si>
    <t>Nokia, Nokia Shanghai Bell, China Telecom, ZTE, Samsung</t>
  </si>
  <si>
    <t>Nokia, Nokia Shanghai Bell, Huawei, HiSilicon</t>
  </si>
  <si>
    <t>C1-196754</t>
  </si>
  <si>
    <t>3200</t>
  </si>
  <si>
    <t>CP-193091</t>
  </si>
  <si>
    <t>C1-196755</t>
  </si>
  <si>
    <t>3201</t>
  </si>
  <si>
    <t>C1-196930</t>
  </si>
  <si>
    <t>C1-198370</t>
  </si>
  <si>
    <t>C1-196763</t>
  </si>
  <si>
    <t>Clarification on handling of periodic TAU</t>
  </si>
  <si>
    <t>C1-196981</t>
  </si>
  <si>
    <t>C1-198200</t>
  </si>
  <si>
    <t>C1-196767</t>
  </si>
  <si>
    <t>C1-196982</t>
  </si>
  <si>
    <t>6394</t>
  </si>
  <si>
    <t>MediaTek Inc., Nokia, Nokia Shanghai Bell, Ericsson, Huawei, HiSilicon</t>
  </si>
  <si>
    <t>C1-198137</t>
  </si>
  <si>
    <t>Qualcomm Incorporated, InterDigital, vivo</t>
  </si>
  <si>
    <t>C1-196986</t>
  </si>
  <si>
    <t>InterDigital, Ericsson, Intel, Vodafone, AT&amp;T, Nokia, Nokia Shanghai Bell, Samsung, China Mobile, Motorola Mobility, Lenovo, Charter Communications, Proximus</t>
  </si>
  <si>
    <t>C1-198032</t>
  </si>
  <si>
    <t>ZTE, MediaTek Inc., Qualcomm Incorporated</t>
  </si>
  <si>
    <t>Correct emergency call handling when UE selected PS domain and after emergency service fallback the UE cannot attempt the PS emergency call</t>
  </si>
  <si>
    <t>Correction for N1 signalling connection release</t>
  </si>
  <si>
    <t>Correction on using URSP in EPS</t>
  </si>
  <si>
    <t>C1-196957</t>
  </si>
  <si>
    <t>CP-193170</t>
  </si>
  <si>
    <t>CP-193098</t>
  </si>
  <si>
    <t>C1-196781</t>
  </si>
  <si>
    <t>C1-198010</t>
  </si>
  <si>
    <t>C1-198134</t>
  </si>
  <si>
    <t>C1-196958</t>
  </si>
  <si>
    <t>NTT DOCOMO, Huawei, HiSilicon</t>
  </si>
  <si>
    <t>Qualcomm Incorporated, Intel</t>
  </si>
  <si>
    <t>Samsung, Huawei, HiSilicon</t>
  </si>
  <si>
    <t>C1-196959</t>
  </si>
  <si>
    <t>C1-196939</t>
  </si>
  <si>
    <t>C1-196794</t>
  </si>
  <si>
    <t>LS on Manual CAG selection</t>
  </si>
  <si>
    <t>SA2, SA1</t>
  </si>
  <si>
    <t>C1-198728</t>
  </si>
  <si>
    <t>C1-196976</t>
  </si>
  <si>
    <t>C1-196977</t>
  </si>
  <si>
    <t>C1-196800</t>
  </si>
  <si>
    <t>Adding clause for media plane procedures for pre-established session for MCData</t>
  </si>
  <si>
    <t>Samsung Electronics, Motorola Solutions</t>
  </si>
  <si>
    <t>C1-198414</t>
  </si>
  <si>
    <t>0010</t>
  </si>
  <si>
    <t>C1-198027</t>
  </si>
  <si>
    <t>CP-193107</t>
  </si>
  <si>
    <t>C1-198284</t>
  </si>
  <si>
    <t>CP-193083</t>
  </si>
  <si>
    <t>C1-196834</t>
  </si>
  <si>
    <t>C1-196836</t>
  </si>
  <si>
    <t>C1-196837</t>
  </si>
  <si>
    <t>C1-198656</t>
  </si>
  <si>
    <t>C1-196870</t>
  </si>
  <si>
    <t>C1-196831</t>
  </si>
  <si>
    <t>C1-196871</t>
  </si>
  <si>
    <t>C1-196829</t>
  </si>
  <si>
    <t>Obtaining key material for an IWF</t>
  </si>
  <si>
    <t>C1-196873</t>
  </si>
  <si>
    <t>C1-196849</t>
  </si>
  <si>
    <t>C1-196872</t>
  </si>
  <si>
    <t>Huawei, HiSilicon, Samsung</t>
  </si>
  <si>
    <t>C1-196967</t>
  </si>
  <si>
    <t>vivo, Huawei, HiSilicon</t>
  </si>
  <si>
    <t>vivo, OPPO, Huawei, HiSilicon</t>
  </si>
  <si>
    <t>C1-196975</t>
  </si>
  <si>
    <t>C1-198524</t>
  </si>
  <si>
    <t>LS on how the IWF obtains key material for interworking group and private communications</t>
  </si>
  <si>
    <t>C1-196979</t>
  </si>
  <si>
    <t>SA3, SA6</t>
  </si>
  <si>
    <t>C1-196874</t>
  </si>
  <si>
    <t>(reserved)</t>
  </si>
  <si>
    <t>C1-196875</t>
  </si>
  <si>
    <t>C1-196876</t>
  </si>
  <si>
    <t>C1-196877</t>
  </si>
  <si>
    <t>C1-196878</t>
  </si>
  <si>
    <t>C1-196879</t>
  </si>
  <si>
    <t>C1-196880</t>
  </si>
  <si>
    <t>C1-196881</t>
  </si>
  <si>
    <t>C1-196882</t>
  </si>
  <si>
    <t>C1-196883</t>
  </si>
  <si>
    <t>C1-196884</t>
  </si>
  <si>
    <t>C1-196885</t>
  </si>
  <si>
    <t>C1-196886</t>
  </si>
  <si>
    <t>C1-196887</t>
  </si>
  <si>
    <t>C1-196888</t>
  </si>
  <si>
    <t>C1-196889</t>
  </si>
  <si>
    <t>C1-196890</t>
  </si>
  <si>
    <t>C1-196891</t>
  </si>
  <si>
    <t>C1-196892</t>
  </si>
  <si>
    <t>C1-196893</t>
  </si>
  <si>
    <t>C1-196894</t>
  </si>
  <si>
    <t>C1-196895</t>
  </si>
  <si>
    <t>C1-196896</t>
  </si>
  <si>
    <t>C1-196897</t>
  </si>
  <si>
    <t>C1-196898</t>
  </si>
  <si>
    <t>C1-196899</t>
  </si>
  <si>
    <t>C1-196900</t>
  </si>
  <si>
    <t>CT1 Planning, electronic meeting in January 2020</t>
  </si>
  <si>
    <t>CT1 Chairman</t>
  </si>
  <si>
    <t>3.1</t>
  </si>
  <si>
    <t>Meeting schedule</t>
  </si>
  <si>
    <t>C1-196928</t>
  </si>
  <si>
    <t>C1-196901</t>
  </si>
  <si>
    <t>LS on emergency service URN</t>
  </si>
  <si>
    <t>C1-196968</t>
  </si>
  <si>
    <t>C1-196992</t>
  </si>
  <si>
    <t>Samsung, Ericsson, Vodafone</t>
  </si>
  <si>
    <t>C1-196972</t>
  </si>
  <si>
    <t>vivo, Samsung</t>
  </si>
  <si>
    <t>C1-196944</t>
  </si>
  <si>
    <t>Qualcomm Incorporated, vivo, ZTE</t>
  </si>
  <si>
    <t>C1-198113</t>
  </si>
  <si>
    <t>C1-198114</t>
  </si>
  <si>
    <t>C1-196984</t>
  </si>
  <si>
    <t>LG Electronics, Huawei, HiSilicon</t>
  </si>
  <si>
    <t>C1-196997</t>
  </si>
  <si>
    <t>OPPO, Ericsson, Qualcomm Incorporated</t>
  </si>
  <si>
    <t>C1-198124</t>
  </si>
  <si>
    <t>C1-198095</t>
  </si>
  <si>
    <t>C1-198191</t>
  </si>
  <si>
    <t>Samsung, Qualcomm Incorporated, Ericsson</t>
  </si>
  <si>
    <t>C1-196956</t>
  </si>
  <si>
    <t>Introduction of unauthorized NSSAI for network slice-specific authentication and authorization</t>
  </si>
  <si>
    <t>InterDigital, Ericsson, NEC</t>
  </si>
  <si>
    <t>C1-198050</t>
  </si>
  <si>
    <t>C1-196980</t>
  </si>
  <si>
    <t>C1-199056</t>
  </si>
  <si>
    <t>C1-196954</t>
  </si>
  <si>
    <t>C1-196937</t>
  </si>
  <si>
    <t>Huawei, HiSilicon, Nokia, Nokia Shanghai bell, OPPO, Mediatek</t>
  </si>
  <si>
    <t>C1-196969</t>
  </si>
  <si>
    <t>SA2, CT4</t>
  </si>
  <si>
    <t>CT6</t>
  </si>
  <si>
    <t>C1-196960</t>
  </si>
  <si>
    <t>S3-194336</t>
  </si>
  <si>
    <t>C1-196985</t>
  </si>
  <si>
    <t>C1-198347</t>
  </si>
  <si>
    <t>C1-198422</t>
  </si>
  <si>
    <t>OPPO, Huawei, HiSilicon, Samsung</t>
  </si>
  <si>
    <t>ZTE, Samsung</t>
  </si>
  <si>
    <t>C1-196978</t>
  </si>
  <si>
    <t>Qualcomm Incorporated, Ericsson</t>
  </si>
  <si>
    <t>C1-196987</t>
  </si>
  <si>
    <t>C1-198352</t>
  </si>
  <si>
    <t>C1-196955</t>
  </si>
  <si>
    <t>Lenovo</t>
  </si>
  <si>
    <t>C1-198020</t>
  </si>
  <si>
    <t>1641</t>
  </si>
  <si>
    <t>C1-198199</t>
  </si>
  <si>
    <t>precedence for segregation flow</t>
  </si>
  <si>
    <t>Samsung, Huawei, HiSilicon, Ericsson</t>
  </si>
  <si>
    <t>C1-196962</t>
  </si>
  <si>
    <t>MediaTek Inc., Huawei, HiSilicon</t>
  </si>
  <si>
    <t>C1-196994</t>
  </si>
  <si>
    <t>GSMA NG GERI, SA1</t>
  </si>
  <si>
    <t>C1-196993</t>
  </si>
  <si>
    <t>C1-196995</t>
  </si>
  <si>
    <t>C1-198349</t>
  </si>
  <si>
    <t>C1-198339</t>
  </si>
  <si>
    <t>C1-198342</t>
  </si>
  <si>
    <t>Huawei, HiSilicon, Vodafone</t>
  </si>
  <si>
    <t>C1-198211</t>
  </si>
  <si>
    <t>C1-198212</t>
  </si>
  <si>
    <t>C1-197004</t>
  </si>
  <si>
    <t>NTT DOCOMO, Huawei, HiSillicon, KDDI, Intel, Ericsson, SHARP, NEC, MediaTek</t>
  </si>
  <si>
    <t>C1-198197</t>
  </si>
  <si>
    <t>C1-198198</t>
  </si>
  <si>
    <t>C1-196998</t>
  </si>
  <si>
    <t>OPPO, Qualcomm Incorporated</t>
  </si>
  <si>
    <t>C1-196996</t>
  </si>
  <si>
    <t>C1-197005</t>
  </si>
  <si>
    <t>C1-197001</t>
  </si>
  <si>
    <t>CT6, SA3</t>
  </si>
  <si>
    <t>C1-197002</t>
  </si>
  <si>
    <t>OPPO, Qualcomm Incorporated, Ericsson</t>
  </si>
  <si>
    <t>C1-198907</t>
  </si>
  <si>
    <t>C1-198447</t>
  </si>
  <si>
    <t>C1-198075</t>
  </si>
  <si>
    <t>CR Pack TDoc</t>
  </si>
  <si>
    <t>WG Tdoc</t>
  </si>
  <si>
    <t>WG TDoc decision</t>
  </si>
  <si>
    <t>CR Individual TSG decision</t>
  </si>
  <si>
    <t>CR title</t>
  </si>
  <si>
    <t>Types of Tdocs</t>
  </si>
  <si>
    <t>Possible statuses of Tdocs</t>
  </si>
  <si>
    <t>Categories</t>
  </si>
  <si>
    <t>reserved</t>
  </si>
  <si>
    <t>conditionally agreed</t>
  </si>
  <si>
    <t>draftCR</t>
  </si>
  <si>
    <t>conditionally approved</t>
  </si>
  <si>
    <t>CR pack</t>
  </si>
  <si>
    <t>partially approved</t>
  </si>
  <si>
    <t>Presentation</t>
  </si>
  <si>
    <t>ToR</t>
  </si>
  <si>
    <t>treated</t>
  </si>
  <si>
    <t>WID new</t>
  </si>
  <si>
    <t>endorsed</t>
  </si>
  <si>
    <t>SID new</t>
  </si>
  <si>
    <t>SID revised</t>
  </si>
  <si>
    <t>not pursued</t>
  </si>
  <si>
    <t>WI status report</t>
  </si>
  <si>
    <t>WI exception request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</si>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</sst>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20_Portoroz/Docs/C1-196000.zip" TargetMode="External" Id="R79eaf61efaff4706" /><Relationship Type="http://schemas.openxmlformats.org/officeDocument/2006/relationships/hyperlink" Target="http://webapp.etsi.org/teldir/ListPersDetails.asp?PersId=36348" TargetMode="External" Id="R4c84035d12de4eda" /><Relationship Type="http://schemas.openxmlformats.org/officeDocument/2006/relationships/hyperlink" Target="https://portal.3gpp.org/ngppapp/CreateTdoc.aspx?mode=view&amp;contributionId=1043983" TargetMode="External" Id="R3560e966bc5d4bc2" /><Relationship Type="http://schemas.openxmlformats.org/officeDocument/2006/relationships/hyperlink" Target="https://portal.3gpp.org/ngppapp/CreateTdoc.aspx?mode=view&amp;contributionId=1059130" TargetMode="External" Id="R3a52550c3fbe406a" /><Relationship Type="http://schemas.openxmlformats.org/officeDocument/2006/relationships/hyperlink" Target="http://portal.3gpp.org/desktopmodules/Release/ReleaseDetails.aspx?releaseId=191" TargetMode="External" Id="R799b59f76fab483c" /><Relationship Type="http://schemas.openxmlformats.org/officeDocument/2006/relationships/hyperlink" Target="http://portal.3gpp.org/desktopmodules/Specifications/SpecificationDetails.aspx?specificationId=1055" TargetMode="External" Id="Rc35230a3dca8484e" /><Relationship Type="http://schemas.openxmlformats.org/officeDocument/2006/relationships/hyperlink" Target="http://portal.3gpp.org/desktopmodules/WorkItem/WorkItemDetails.aspx?workitemId=770050" TargetMode="External" Id="R79e5c9adbe3b4c3d" /><Relationship Type="http://schemas.openxmlformats.org/officeDocument/2006/relationships/hyperlink" Target="http://www.3gpp.org/ftp/tsg_ct/WG1_mm-cc-sm_ex-CN1/TSGC1_120_Portoroz/Docs/c1-196001.zip" TargetMode="External" Id="R0ab09ed050cb4496" /><Relationship Type="http://schemas.openxmlformats.org/officeDocument/2006/relationships/hyperlink" Target="http://webapp.etsi.org/teldir/ListPersDetails.asp?PersId=68371" TargetMode="External" Id="R0ef14ba3580149f2" /><Relationship Type="http://schemas.openxmlformats.org/officeDocument/2006/relationships/hyperlink" Target="http://www.3gpp.org/ftp/tsg_ct/WG1_mm-cc-sm_ex-CN1/TSGC1_120_Portoroz/Docs/C1-196002.zip" TargetMode="External" Id="Re8ab61d41be94c56" /><Relationship Type="http://schemas.openxmlformats.org/officeDocument/2006/relationships/hyperlink" Target="http://webapp.etsi.org/teldir/ListPersDetails.asp?PersId=68371" TargetMode="External" Id="Rcfe007e90f144e0a" /><Relationship Type="http://schemas.openxmlformats.org/officeDocument/2006/relationships/hyperlink" Target="http://www.3gpp.org/ftp/tsg_ct/WG1_mm-cc-sm_ex-CN1/TSGC1_120_Portoroz/Docs/C1-196003.zip" TargetMode="External" Id="R2549873e3b4b4734" /><Relationship Type="http://schemas.openxmlformats.org/officeDocument/2006/relationships/hyperlink" Target="http://webapp.etsi.org/teldir/ListPersDetails.asp?PersId=68371" TargetMode="External" Id="Rf5a450e041ce43b3" /><Relationship Type="http://schemas.openxmlformats.org/officeDocument/2006/relationships/hyperlink" Target="http://www.3gpp.org/ftp/tsg_ct/WG1_mm-cc-sm_ex-CN1/TSGC1_120_Portoroz/Docs/C1-196004.zip" TargetMode="External" Id="Rb7f2570268904409" /><Relationship Type="http://schemas.openxmlformats.org/officeDocument/2006/relationships/hyperlink" Target="http://webapp.etsi.org/teldir/ListPersDetails.asp?PersId=68371" TargetMode="External" Id="Ra5a59f77eee04fce" /><Relationship Type="http://schemas.openxmlformats.org/officeDocument/2006/relationships/hyperlink" Target="http://www.3gpp.org/ftp/tsg_ct/WG1_mm-cc-sm_ex-CN1/TSGC1_120_Portoroz/Docs/C1-196005.zip" TargetMode="External" Id="Re9594a20b6394262" /><Relationship Type="http://schemas.openxmlformats.org/officeDocument/2006/relationships/hyperlink" Target="http://webapp.etsi.org/teldir/ListPersDetails.asp?PersId=68371" TargetMode="External" Id="R1d02f7cbf42d439e" /><Relationship Type="http://schemas.openxmlformats.org/officeDocument/2006/relationships/hyperlink" Target="http://www.3gpp.org/ftp/tsg_ct/WG1_mm-cc-sm_ex-CN1/TSGC1_120_Portoroz/Docs/C1-196006.zip" TargetMode="External" Id="R4830b2cdd2ad4dff" /><Relationship Type="http://schemas.openxmlformats.org/officeDocument/2006/relationships/hyperlink" Target="http://webapp.etsi.org/teldir/ListPersDetails.asp?PersId=42680" TargetMode="External" Id="R804c1ad9baba42c9" /><Relationship Type="http://schemas.openxmlformats.org/officeDocument/2006/relationships/hyperlink" Target="https://portal.3gpp.org/ngppapp/CreateTdoc.aspx?mode=view&amp;contributionId=1059091" TargetMode="External" Id="R801116f372de40ac" /><Relationship Type="http://schemas.openxmlformats.org/officeDocument/2006/relationships/hyperlink" Target="http://portal.3gpp.org/desktopmodules/Release/ReleaseDetails.aspx?releaseId=191" TargetMode="External" Id="Ra5bf74ed89464a13" /><Relationship Type="http://schemas.openxmlformats.org/officeDocument/2006/relationships/hyperlink" Target="http://portal.3gpp.org/desktopmodules/Specifications/SpecificationDetails.aspx?specificationId=3472" TargetMode="External" Id="R3e30ae8f769a44a4" /><Relationship Type="http://schemas.openxmlformats.org/officeDocument/2006/relationships/hyperlink" Target="http://portal.3gpp.org/desktopmodules/WorkItem/WorkItemDetails.aspx?workitemId=820041" TargetMode="External" Id="R02438ded0f8548f1" /><Relationship Type="http://schemas.openxmlformats.org/officeDocument/2006/relationships/hyperlink" Target="http://www.3gpp.org/ftp/tsg_ct/WG1_mm-cc-sm_ex-CN1/TSGC1_120_Portoroz/Docs/C1-196007.zip" TargetMode="External" Id="Rdd6fbd2f293f451a" /><Relationship Type="http://schemas.openxmlformats.org/officeDocument/2006/relationships/hyperlink" Target="http://webapp.etsi.org/teldir/ListPersDetails.asp?PersId=53384" TargetMode="External" Id="Re5579649539d4701" /><Relationship Type="http://schemas.openxmlformats.org/officeDocument/2006/relationships/hyperlink" Target="http://www.3gpp.org/ftp/tsg_ct/WG1_mm-cc-sm_ex-CN1/TSGC1_120_Portoroz/Docs/C1-196008.zip" TargetMode="External" Id="R702b6b667048437e" /><Relationship Type="http://schemas.openxmlformats.org/officeDocument/2006/relationships/hyperlink" Target="http://webapp.etsi.org/teldir/ListPersDetails.asp?PersId=53384" TargetMode="External" Id="Rbd7d314f57014fbf" /><Relationship Type="http://schemas.openxmlformats.org/officeDocument/2006/relationships/hyperlink" Target="http://www.3gpp.org/ftp/tsg_ct/WG1_mm-cc-sm_ex-CN1/TSGC1_120_Portoroz/Docs/C1-196009.zip" TargetMode="External" Id="R26f495e2a63448d3" /><Relationship Type="http://schemas.openxmlformats.org/officeDocument/2006/relationships/hyperlink" Target="http://webapp.etsi.org/teldir/ListPersDetails.asp?PersId=70307" TargetMode="External" Id="R6df53ec742774bb9" /><Relationship Type="http://schemas.openxmlformats.org/officeDocument/2006/relationships/hyperlink" Target="https://portal.3gpp.org/ngppapp/CreateTdoc.aspx?mode=view&amp;contributionId=1048236" TargetMode="External" Id="R9483094964c44a29" /><Relationship Type="http://schemas.openxmlformats.org/officeDocument/2006/relationships/hyperlink" Target="https://portal.3gpp.org/ngppapp/CreateTdoc.aspx?mode=view&amp;contributionId=1058871" TargetMode="External" Id="Re3ebe8009f02458c" /><Relationship Type="http://schemas.openxmlformats.org/officeDocument/2006/relationships/hyperlink" Target="http://portal.3gpp.org/desktopmodules/Release/ReleaseDetails.aspx?releaseId=191" TargetMode="External" Id="R1c340f6650204ab2" /><Relationship Type="http://schemas.openxmlformats.org/officeDocument/2006/relationships/hyperlink" Target="http://portal.3gpp.org/desktopmodules/WorkItem/WorkItemDetails.aspx?workitemId=830042" TargetMode="External" Id="Raf26fa0fa1744be9" /><Relationship Type="http://schemas.openxmlformats.org/officeDocument/2006/relationships/hyperlink" Target="http://webapp.etsi.org/teldir/ListPersDetails.asp?PersId=70307" TargetMode="External" Id="Rb3de912880784ce3" /><Relationship Type="http://schemas.openxmlformats.org/officeDocument/2006/relationships/hyperlink" Target="https://portal.3gpp.org/ngppapp/CreateTdoc.aspx?mode=view&amp;contributionId=1041115" TargetMode="External" Id="R3419981a9bbd45aa" /><Relationship Type="http://schemas.openxmlformats.org/officeDocument/2006/relationships/hyperlink" Target="http://portal.3gpp.org/desktopmodules/Release/ReleaseDetails.aspx?releaseId=191" TargetMode="External" Id="Rfb843c70917a4170" /><Relationship Type="http://schemas.openxmlformats.org/officeDocument/2006/relationships/hyperlink" Target="http://portal.3gpp.org/desktopmodules/Specifications/SpecificationDetails.aspx?specificationId=3370" TargetMode="External" Id="Rdaaf0198911c487e" /><Relationship Type="http://schemas.openxmlformats.org/officeDocument/2006/relationships/hyperlink" Target="http://portal.3gpp.org/desktopmodules/WorkItem/WorkItemDetails.aspx?workitemId=830103" TargetMode="External" Id="R6bf40203c2274e32" /><Relationship Type="http://schemas.openxmlformats.org/officeDocument/2006/relationships/hyperlink" Target="http://webapp.etsi.org/teldir/ListPersDetails.asp?PersId=70307" TargetMode="External" Id="R8568e7e6de044151" /><Relationship Type="http://schemas.openxmlformats.org/officeDocument/2006/relationships/hyperlink" Target="https://portal.3gpp.org/ngppapp/CreateTdoc.aspx?mode=view&amp;contributionId=1043930" TargetMode="External" Id="R287d14a86e0843c4" /><Relationship Type="http://schemas.openxmlformats.org/officeDocument/2006/relationships/hyperlink" Target="https://portal.3gpp.org/ngppapp/CreateTdoc.aspx?mode=view&amp;contributionId=1061765" TargetMode="External" Id="R845b187a6a5247d1" /><Relationship Type="http://schemas.openxmlformats.org/officeDocument/2006/relationships/hyperlink" Target="http://portal.3gpp.org/desktopmodules/Release/ReleaseDetails.aspx?releaseId=191" TargetMode="External" Id="Rba79cd7a5a214402" /><Relationship Type="http://schemas.openxmlformats.org/officeDocument/2006/relationships/hyperlink" Target="http://portal.3gpp.org/desktopmodules/Specifications/SpecificationDetails.aspx?specificationId=3370" TargetMode="External" Id="Ra4f5184f737e48d6" /><Relationship Type="http://schemas.openxmlformats.org/officeDocument/2006/relationships/hyperlink" Target="http://portal.3gpp.org/desktopmodules/WorkItem/WorkItemDetails.aspx?workitemId=830103" TargetMode="External" Id="R77e63d8539464bfa" /><Relationship Type="http://schemas.openxmlformats.org/officeDocument/2006/relationships/hyperlink" Target="http://www.3gpp.org/ftp/tsg_ct/WG1_mm-cc-sm_ex-CN1/TSGC1_120_Portoroz/Docs/C1-196012.zip" TargetMode="External" Id="R99bc9248b3ef4e00" /><Relationship Type="http://schemas.openxmlformats.org/officeDocument/2006/relationships/hyperlink" Target="http://webapp.etsi.org/teldir/ListPersDetails.asp?PersId=42680" TargetMode="External" Id="R6aefcfa198794fae" /><Relationship Type="http://schemas.openxmlformats.org/officeDocument/2006/relationships/hyperlink" Target="http://portal.3gpp.org/desktopmodules/Release/ReleaseDetails.aspx?releaseId=191" TargetMode="External" Id="Rbf1b455c3246476b" /><Relationship Type="http://schemas.openxmlformats.org/officeDocument/2006/relationships/hyperlink" Target="http://portal.3gpp.org/desktopmodules/Specifications/SpecificationDetails.aspx?specificationId=3371" TargetMode="External" Id="R912faf795e844b02" /><Relationship Type="http://schemas.openxmlformats.org/officeDocument/2006/relationships/hyperlink" Target="http://portal.3gpp.org/desktopmodules/WorkItem/WorkItemDetails.aspx?workitemId=830050" TargetMode="External" Id="R7947cebc3e2a4245" /><Relationship Type="http://schemas.openxmlformats.org/officeDocument/2006/relationships/hyperlink" Target="http://www.3gpp.org/ftp/tsg_ct/WG1_mm-cc-sm_ex-CN1/TSGC1_120_Portoroz/Docs/C1-196013.zip" TargetMode="External" Id="Rc5714ae39e7b4660" /><Relationship Type="http://schemas.openxmlformats.org/officeDocument/2006/relationships/hyperlink" Target="http://webapp.etsi.org/teldir/ListPersDetails.asp?PersId=83137" TargetMode="External" Id="R7e6ec552a567427f" /><Relationship Type="http://schemas.openxmlformats.org/officeDocument/2006/relationships/hyperlink" Target="http://portal.3gpp.org/desktopmodules/Release/ReleaseDetails.aspx?releaseId=191" TargetMode="External" Id="Rae9745048fdf4741" /><Relationship Type="http://schemas.openxmlformats.org/officeDocument/2006/relationships/hyperlink" Target="http://portal.3gpp.org/desktopmodules/Specifications/SpecificationDetails.aspx?specificationId=3370" TargetMode="External" Id="R39da1a626279400c" /><Relationship Type="http://schemas.openxmlformats.org/officeDocument/2006/relationships/hyperlink" Target="http://portal.3gpp.org/desktopmodules/WorkItem/WorkItemDetails.aspx?workitemId=820041" TargetMode="External" Id="Rdd3b2d73dc274f16" /><Relationship Type="http://schemas.openxmlformats.org/officeDocument/2006/relationships/hyperlink" Target="http://www.3gpp.org/ftp/tsg_ct/WG1_mm-cc-sm_ex-CN1/TSGC1_120_Portoroz/Docs/C1-196014.zip" TargetMode="External" Id="R8867ac58f2be4b42" /><Relationship Type="http://schemas.openxmlformats.org/officeDocument/2006/relationships/hyperlink" Target="http://webapp.etsi.org/teldir/ListPersDetails.asp?PersId=83137" TargetMode="External" Id="R8858937d81b94949" /><Relationship Type="http://schemas.openxmlformats.org/officeDocument/2006/relationships/hyperlink" Target="https://portal.3gpp.org/ngppapp/CreateTdoc.aspx?mode=view&amp;contributionId=1059317" TargetMode="External" Id="Rd8c9d3e651304580" /><Relationship Type="http://schemas.openxmlformats.org/officeDocument/2006/relationships/hyperlink" Target="http://portal.3gpp.org/desktopmodules/Release/ReleaseDetails.aspx?releaseId=191" TargetMode="External" Id="Rda6bfbabe3ee4d8a" /><Relationship Type="http://schemas.openxmlformats.org/officeDocument/2006/relationships/hyperlink" Target="http://portal.3gpp.org/desktopmodules/Specifications/SpecificationDetails.aspx?specificationId=3370" TargetMode="External" Id="Rd48c177c3e824ec2" /><Relationship Type="http://schemas.openxmlformats.org/officeDocument/2006/relationships/hyperlink" Target="http://portal.3gpp.org/desktopmodules/WorkItem/WorkItemDetails.aspx?workitemId=820041" TargetMode="External" Id="R55b82d9dddf74346" /><Relationship Type="http://schemas.openxmlformats.org/officeDocument/2006/relationships/hyperlink" Target="http://www.3gpp.org/ftp/tsg_ct/WG1_mm-cc-sm_ex-CN1/TSGC1_120_Portoroz/Docs/C1-196015.zip" TargetMode="External" Id="Rf692302bde4f4f97" /><Relationship Type="http://schemas.openxmlformats.org/officeDocument/2006/relationships/hyperlink" Target="http://webapp.etsi.org/teldir/ListPersDetails.asp?PersId=83137" TargetMode="External" Id="Rd63c7e13997743c0" /><Relationship Type="http://schemas.openxmlformats.org/officeDocument/2006/relationships/hyperlink" Target="https://portal.3gpp.org/ngppapp/CreateTdoc.aspx?mode=view&amp;contributionId=1043959" TargetMode="External" Id="R3858c1beff994f7e" /><Relationship Type="http://schemas.openxmlformats.org/officeDocument/2006/relationships/hyperlink" Target="http://portal.3gpp.org/desktopmodules/Release/ReleaseDetails.aspx?releaseId=191" TargetMode="External" Id="R944599b0db6a436d" /><Relationship Type="http://schemas.openxmlformats.org/officeDocument/2006/relationships/hyperlink" Target="http://portal.3gpp.org/desktopmodules/Specifications/SpecificationDetails.aspx?specificationId=3370" TargetMode="External" Id="R833a667fae7a401f" /><Relationship Type="http://schemas.openxmlformats.org/officeDocument/2006/relationships/hyperlink" Target="http://portal.3gpp.org/desktopmodules/WorkItem/WorkItemDetails.aspx?workitemId=820041" TargetMode="External" Id="R9cf2d7400d364e21" /><Relationship Type="http://schemas.openxmlformats.org/officeDocument/2006/relationships/hyperlink" Target="http://www.3gpp.org/ftp/tsg_ct/WG1_mm-cc-sm_ex-CN1/TSGC1_120_Portoroz/Docs/C1-196016.zip" TargetMode="External" Id="R7771a5a025ad4d5a" /><Relationship Type="http://schemas.openxmlformats.org/officeDocument/2006/relationships/hyperlink" Target="http://webapp.etsi.org/teldir/ListPersDetails.asp?PersId=83137" TargetMode="External" Id="R0e63463d6d84435f" /><Relationship Type="http://schemas.openxmlformats.org/officeDocument/2006/relationships/hyperlink" Target="http://portal.3gpp.org/desktopmodules/Release/ReleaseDetails.aspx?releaseId=191" TargetMode="External" Id="R1e1a18a4393f4bc9" /><Relationship Type="http://schemas.openxmlformats.org/officeDocument/2006/relationships/hyperlink" Target="http://portal.3gpp.org/desktopmodules/Specifications/SpecificationDetails.aspx?specificationId=3370" TargetMode="External" Id="R78a16a4ed0e449b7" /><Relationship Type="http://schemas.openxmlformats.org/officeDocument/2006/relationships/hyperlink" Target="http://portal.3gpp.org/desktopmodules/WorkItem/WorkItemDetails.aspx?workitemId=830043" TargetMode="External" Id="Radf58ea35a084483" /><Relationship Type="http://schemas.openxmlformats.org/officeDocument/2006/relationships/hyperlink" Target="http://webapp.etsi.org/teldir/ListPersDetails.asp?PersId=83137" TargetMode="External" Id="R803caeefb0784d4f" /><Relationship Type="http://schemas.openxmlformats.org/officeDocument/2006/relationships/hyperlink" Target="http://portal.3gpp.org/desktopmodules/Release/ReleaseDetails.aspx?releaseId=191" TargetMode="External" Id="Rf8cba0a4ee964ed2" /><Relationship Type="http://schemas.openxmlformats.org/officeDocument/2006/relationships/hyperlink" Target="http://portal.3gpp.org/desktopmodules/Specifications/SpecificationDetails.aspx?specificationId=3370" TargetMode="External" Id="Rdcf7c4cc15914a17" /><Relationship Type="http://schemas.openxmlformats.org/officeDocument/2006/relationships/hyperlink" Target="http://portal.3gpp.org/desktopmodules/WorkItem/WorkItemDetails.aspx?workitemId=820041" TargetMode="External" Id="R1d9530c1a9f74e50" /><Relationship Type="http://schemas.openxmlformats.org/officeDocument/2006/relationships/hyperlink" Target="http://www.3gpp.org/ftp/tsg_ct/WG1_mm-cc-sm_ex-CN1/TSGC1_120_Portoroz/Docs/C1-196018.zip" TargetMode="External" Id="R81d4d7c6dd484acd" /><Relationship Type="http://schemas.openxmlformats.org/officeDocument/2006/relationships/hyperlink" Target="http://webapp.etsi.org/teldir/ListPersDetails.asp?PersId=83137" TargetMode="External" Id="R1b2ccedc431b42b4" /><Relationship Type="http://schemas.openxmlformats.org/officeDocument/2006/relationships/hyperlink" Target="https://portal.3gpp.org/ngppapp/CreateTdoc.aspx?mode=view&amp;contributionId=1059282" TargetMode="External" Id="Rdf524ffb96d44b3c" /><Relationship Type="http://schemas.openxmlformats.org/officeDocument/2006/relationships/hyperlink" Target="http://portal.3gpp.org/desktopmodules/Release/ReleaseDetails.aspx?releaseId=191" TargetMode="External" Id="R99d1292eabc94b27" /><Relationship Type="http://schemas.openxmlformats.org/officeDocument/2006/relationships/hyperlink" Target="http://portal.3gpp.org/desktopmodules/Specifications/SpecificationDetails.aspx?specificationId=3370" TargetMode="External" Id="R0205b55be78e47f4" /><Relationship Type="http://schemas.openxmlformats.org/officeDocument/2006/relationships/hyperlink" Target="http://portal.3gpp.org/desktopmodules/WorkItem/WorkItemDetails.aspx?workitemId=820041" TargetMode="External" Id="R4c8b4fb8680d4eda" /><Relationship Type="http://schemas.openxmlformats.org/officeDocument/2006/relationships/hyperlink" Target="http://www.3gpp.org/ftp/tsg_ct/WG1_mm-cc-sm_ex-CN1/TSGC1_120_Portoroz/Docs/C1-196019.zip" TargetMode="External" Id="R4802f4697be0469d" /><Relationship Type="http://schemas.openxmlformats.org/officeDocument/2006/relationships/hyperlink" Target="http://webapp.etsi.org/teldir/ListPersDetails.asp?PersId=83137" TargetMode="External" Id="R20fc12e8b7ad4303" /><Relationship Type="http://schemas.openxmlformats.org/officeDocument/2006/relationships/hyperlink" Target="https://portal.3gpp.org/ngppapp/CreateTdoc.aspx?mode=view&amp;contributionId=1058879" TargetMode="External" Id="R8274be8a1e204e4c" /><Relationship Type="http://schemas.openxmlformats.org/officeDocument/2006/relationships/hyperlink" Target="http://portal.3gpp.org/desktopmodules/Release/ReleaseDetails.aspx?releaseId=191" TargetMode="External" Id="Rbb76249845ae44cc" /><Relationship Type="http://schemas.openxmlformats.org/officeDocument/2006/relationships/hyperlink" Target="http://portal.3gpp.org/desktopmodules/Specifications/SpecificationDetails.aspx?specificationId=1072" TargetMode="External" Id="Rfe9d262db0d8425a" /><Relationship Type="http://schemas.openxmlformats.org/officeDocument/2006/relationships/hyperlink" Target="http://portal.3gpp.org/desktopmodules/WorkItem/WorkItemDetails.aspx?workitemId=760003" TargetMode="External" Id="Rbbca6c9d6b714fd9" /><Relationship Type="http://schemas.openxmlformats.org/officeDocument/2006/relationships/hyperlink" Target="http://www.3gpp.org/ftp/tsg_ct/WG1_mm-cc-sm_ex-CN1/TSGC1_120_Portoroz/Docs/C1-196020.zip" TargetMode="External" Id="Rbbd2ce430d774099" /><Relationship Type="http://schemas.openxmlformats.org/officeDocument/2006/relationships/hyperlink" Target="http://webapp.etsi.org/teldir/ListPersDetails.asp?PersId=79349" TargetMode="External" Id="Radb8bb1f37724cdb" /><Relationship Type="http://schemas.openxmlformats.org/officeDocument/2006/relationships/hyperlink" Target="https://portal.3gpp.org/ngppapp/CreateTdoc.aspx?mode=view&amp;contributionId=1044153" TargetMode="External" Id="R5f24ad07c2f2458e" /><Relationship Type="http://schemas.openxmlformats.org/officeDocument/2006/relationships/hyperlink" Target="https://portal.3gpp.org/ngppapp/CreateTdoc.aspx?mode=view&amp;contributionId=1059088" TargetMode="External" Id="R3041caaa8b3e4ec0" /><Relationship Type="http://schemas.openxmlformats.org/officeDocument/2006/relationships/hyperlink" Target="http://portal.3gpp.org/desktopmodules/Release/ReleaseDetails.aspx?releaseId=191" TargetMode="External" Id="R19138e1c84a04b7b" /><Relationship Type="http://schemas.openxmlformats.org/officeDocument/2006/relationships/hyperlink" Target="http://portal.3gpp.org/desktopmodules/WorkItem/WorkItemDetails.aspx?workitemId=750025" TargetMode="External" Id="Radebaa431f0e4b7f" /><Relationship Type="http://schemas.openxmlformats.org/officeDocument/2006/relationships/hyperlink" Target="http://www.3gpp.org/ftp/tsg_ct/WG1_mm-cc-sm_ex-CN1/TSGC1_120_Portoroz/Docs/C1-196021.zip" TargetMode="External" Id="Rfe329fb0e6cb4577" /><Relationship Type="http://schemas.openxmlformats.org/officeDocument/2006/relationships/hyperlink" Target="http://webapp.etsi.org/teldir/ListPersDetails.asp?PersId=72631" TargetMode="External" Id="Ra7690b2c3ee5415c" /><Relationship Type="http://schemas.openxmlformats.org/officeDocument/2006/relationships/hyperlink" Target="https://portal.3gpp.org/ngppapp/CreateTdoc.aspx?mode=view&amp;contributionId=1059225" TargetMode="External" Id="R1b99ed1ce92741ac" /><Relationship Type="http://schemas.openxmlformats.org/officeDocument/2006/relationships/hyperlink" Target="http://portal.3gpp.org/desktopmodules/Release/ReleaseDetails.aspx?releaseId=191" TargetMode="External" Id="R8575fcaabf4b46b4" /><Relationship Type="http://schemas.openxmlformats.org/officeDocument/2006/relationships/hyperlink" Target="http://portal.3gpp.org/desktopmodules/Specifications/SpecificationDetails.aspx?specificationId=3370" TargetMode="External" Id="Raa4cc728237145c8" /><Relationship Type="http://schemas.openxmlformats.org/officeDocument/2006/relationships/hyperlink" Target="http://portal.3gpp.org/desktopmodules/WorkItem/WorkItemDetails.aspx?workitemId=830043" TargetMode="External" Id="R6ec9fad03f8343f5" /><Relationship Type="http://schemas.openxmlformats.org/officeDocument/2006/relationships/hyperlink" Target="http://www.3gpp.org/ftp/tsg_ct/WG1_mm-cc-sm_ex-CN1/TSGC1_120_Portoroz/Docs/C1-196022.zip" TargetMode="External" Id="Ra617f747fd214ad5" /><Relationship Type="http://schemas.openxmlformats.org/officeDocument/2006/relationships/hyperlink" Target="http://webapp.etsi.org/teldir/ListPersDetails.asp?PersId=72631" TargetMode="External" Id="R3a6ddc301d2942db" /><Relationship Type="http://schemas.openxmlformats.org/officeDocument/2006/relationships/hyperlink" Target="https://portal.3gpp.org/ngppapp/CreateTdoc.aspx?mode=view&amp;contributionId=1058910" TargetMode="External" Id="Rd22abba01d5a4269" /><Relationship Type="http://schemas.openxmlformats.org/officeDocument/2006/relationships/hyperlink" Target="http://portal.3gpp.org/desktopmodules/Release/ReleaseDetails.aspx?releaseId=191" TargetMode="External" Id="R8f968e7c25b84546" /><Relationship Type="http://schemas.openxmlformats.org/officeDocument/2006/relationships/hyperlink" Target="http://portal.3gpp.org/desktopmodules/Specifications/SpecificationDetails.aspx?specificationId=3370" TargetMode="External" Id="Rb5233d8d917f4750" /><Relationship Type="http://schemas.openxmlformats.org/officeDocument/2006/relationships/hyperlink" Target="http://portal.3gpp.org/desktopmodules/WorkItem/WorkItemDetails.aspx?workitemId=830043" TargetMode="External" Id="R426be6c8de5c475e" /><Relationship Type="http://schemas.openxmlformats.org/officeDocument/2006/relationships/hyperlink" Target="http://www.3gpp.org/ftp/tsg_ct/WG1_mm-cc-sm_ex-CN1/TSGC1_120_Portoroz/Docs/C1-196023.zip" TargetMode="External" Id="Rb55ceaecf9264d4b" /><Relationship Type="http://schemas.openxmlformats.org/officeDocument/2006/relationships/hyperlink" Target="http://webapp.etsi.org/teldir/ListPersDetails.asp?PersId=16608" TargetMode="External" Id="R27f73333b7614a1b" /><Relationship Type="http://schemas.openxmlformats.org/officeDocument/2006/relationships/hyperlink" Target="https://portal.3gpp.org/ngppapp/CreateTdoc.aspx?mode=view&amp;contributionId=1063000" TargetMode="External" Id="R01ae590159ab4402" /><Relationship Type="http://schemas.openxmlformats.org/officeDocument/2006/relationships/hyperlink" Target="http://portal.3gpp.org/desktopmodules/Release/ReleaseDetails.aspx?releaseId=191" TargetMode="External" Id="R38b52b8990a04977" /><Relationship Type="http://schemas.openxmlformats.org/officeDocument/2006/relationships/hyperlink" Target="http://portal.3gpp.org/desktopmodules/Specifications/SpecificationDetails.aspx?specificationId=3370" TargetMode="External" Id="Ra8b38eec8ef34357" /><Relationship Type="http://schemas.openxmlformats.org/officeDocument/2006/relationships/hyperlink" Target="http://portal.3gpp.org/desktopmodules/WorkItem/WorkItemDetails.aspx?workitemId=820041" TargetMode="External" Id="Rdd6bae3f67c84753" /><Relationship Type="http://schemas.openxmlformats.org/officeDocument/2006/relationships/hyperlink" Target="http://www.3gpp.org/ftp/tsg_ct/WG1_mm-cc-sm_ex-CN1/TSGC1_120_Portoroz/Docs/C1-196024.zip" TargetMode="External" Id="R8077a6cfba5b4d10" /><Relationship Type="http://schemas.openxmlformats.org/officeDocument/2006/relationships/hyperlink" Target="http://webapp.etsi.org/teldir/ListPersDetails.asp?PersId=79349" TargetMode="External" Id="R40fb1a3bdc83491b" /><Relationship Type="http://schemas.openxmlformats.org/officeDocument/2006/relationships/hyperlink" Target="https://portal.3gpp.org/ngppapp/CreateTdoc.aspx?mode=view&amp;contributionId=1058882" TargetMode="External" Id="R05ace7fc5dfe479e" /><Relationship Type="http://schemas.openxmlformats.org/officeDocument/2006/relationships/hyperlink" Target="http://portal.3gpp.org/desktopmodules/Release/ReleaseDetails.aspx?releaseId=191" TargetMode="External" Id="Rcdff61d0754c4b17" /><Relationship Type="http://schemas.openxmlformats.org/officeDocument/2006/relationships/hyperlink" Target="http://portal.3gpp.org/desktopmodules/Specifications/SpecificationDetails.aspx?specificationId=1515" TargetMode="External" Id="R7421477b1a064781" /><Relationship Type="http://schemas.openxmlformats.org/officeDocument/2006/relationships/hyperlink" Target="http://www.3gpp.org/ftp/tsg_ct/WG1_mm-cc-sm_ex-CN1/TSGC1_120_Portoroz/Docs/C1-196025.zip" TargetMode="External" Id="Rfe0e6a6ef2634f02" /><Relationship Type="http://schemas.openxmlformats.org/officeDocument/2006/relationships/hyperlink" Target="http://webapp.etsi.org/teldir/ListPersDetails.asp?PersId=37326" TargetMode="External" Id="R31c22134a0b44897" /><Relationship Type="http://schemas.openxmlformats.org/officeDocument/2006/relationships/hyperlink" Target="https://portal.3gpp.org/ngppapp/CreateTdoc.aspx?mode=view&amp;contributionId=1030938" TargetMode="External" Id="R67ea0a6c97fe4ea8" /><Relationship Type="http://schemas.openxmlformats.org/officeDocument/2006/relationships/hyperlink" Target="http://portal.3gpp.org/desktopmodules/Release/ReleaseDetails.aspx?releaseId=190" TargetMode="External" Id="Rd688ae9c1c56496f" /><Relationship Type="http://schemas.openxmlformats.org/officeDocument/2006/relationships/hyperlink" Target="http://portal.3gpp.org/desktopmodules/Specifications/SpecificationDetails.aspx?specificationId=1055" TargetMode="External" Id="R4c85553d19a049fb" /><Relationship Type="http://schemas.openxmlformats.org/officeDocument/2006/relationships/hyperlink" Target="http://portal.3gpp.org/desktopmodules/WorkItem/WorkItemDetails.aspx?workitemId=760029" TargetMode="External" Id="Rc5ad4648e4784c74" /><Relationship Type="http://schemas.openxmlformats.org/officeDocument/2006/relationships/hyperlink" Target="http://www.3gpp.org/ftp/tsg_ct/WG1_mm-cc-sm_ex-CN1/TSGC1_120_Portoroz/Docs/C1-196026.zip" TargetMode="External" Id="R62a19d5312dd4f0b" /><Relationship Type="http://schemas.openxmlformats.org/officeDocument/2006/relationships/hyperlink" Target="http://webapp.etsi.org/teldir/ListPersDetails.asp?PersId=37326" TargetMode="External" Id="Rbdb908ca968247dc" /><Relationship Type="http://schemas.openxmlformats.org/officeDocument/2006/relationships/hyperlink" Target="https://portal.3gpp.org/ngppapp/CreateTdoc.aspx?mode=view&amp;contributionId=1059092" TargetMode="External" Id="R071a6450f8914d49" /><Relationship Type="http://schemas.openxmlformats.org/officeDocument/2006/relationships/hyperlink" Target="http://portal.3gpp.org/desktopmodules/Release/ReleaseDetails.aspx?releaseId=191" TargetMode="External" Id="R439aea95a3a94c90" /><Relationship Type="http://schemas.openxmlformats.org/officeDocument/2006/relationships/hyperlink" Target="http://portal.3gpp.org/desktopmodules/Specifications/SpecificationDetails.aspx?specificationId=1072" TargetMode="External" Id="R44d766d2c4c6491c" /><Relationship Type="http://schemas.openxmlformats.org/officeDocument/2006/relationships/hyperlink" Target="http://portal.3gpp.org/desktopmodules/WorkItem/WorkItemDetails.aspx?workitemId=820041" TargetMode="External" Id="Rf3fd31d2451a4aa9" /><Relationship Type="http://schemas.openxmlformats.org/officeDocument/2006/relationships/hyperlink" Target="http://www.3gpp.org/ftp/tsg_ct/WG1_mm-cc-sm_ex-CN1/TSGC1_120_Portoroz/Docs/C1-196027.zip" TargetMode="External" Id="R74a555a10c994135" /><Relationship Type="http://schemas.openxmlformats.org/officeDocument/2006/relationships/hyperlink" Target="http://webapp.etsi.org/teldir/ListPersDetails.asp?PersId=37326" TargetMode="External" Id="R547ea53275ea4fc2" /><Relationship Type="http://schemas.openxmlformats.org/officeDocument/2006/relationships/hyperlink" Target="https://portal.3gpp.org/ngppapp/CreateTdoc.aspx?mode=view&amp;contributionId=1043712" TargetMode="External" Id="Rae77b06837ea46c5" /><Relationship Type="http://schemas.openxmlformats.org/officeDocument/2006/relationships/hyperlink" Target="https://portal.3gpp.org/ngppapp/CreateTdoc.aspx?mode=view&amp;contributionId=1059108" TargetMode="External" Id="R331995805bca49e9" /><Relationship Type="http://schemas.openxmlformats.org/officeDocument/2006/relationships/hyperlink" Target="http://portal.3gpp.org/desktopmodules/Release/ReleaseDetails.aspx?releaseId=191" TargetMode="External" Id="Re7cbf931a9a4428a" /><Relationship Type="http://schemas.openxmlformats.org/officeDocument/2006/relationships/hyperlink" Target="http://portal.3gpp.org/desktopmodules/Specifications/SpecificationDetails.aspx?specificationId=1072" TargetMode="External" Id="R3fb7feba888f4cf3" /><Relationship Type="http://schemas.openxmlformats.org/officeDocument/2006/relationships/hyperlink" Target="http://portal.3gpp.org/desktopmodules/WorkItem/WorkItemDetails.aspx?workitemId=820041" TargetMode="External" Id="R7f4348e4af03434f" /><Relationship Type="http://schemas.openxmlformats.org/officeDocument/2006/relationships/hyperlink" Target="http://www.3gpp.org/ftp/tsg_ct/WG1_mm-cc-sm_ex-CN1/TSGC1_120_Portoroz/Docs/C1-196028.zip" TargetMode="External" Id="Ra6ee5f2f55eb471b" /><Relationship Type="http://schemas.openxmlformats.org/officeDocument/2006/relationships/hyperlink" Target="http://webapp.etsi.org/teldir/ListPersDetails.asp?PersId=37326" TargetMode="External" Id="Rd4fcf94dbe5346bd" /><Relationship Type="http://schemas.openxmlformats.org/officeDocument/2006/relationships/hyperlink" Target="https://portal.3gpp.org/ngppapp/CreateTdoc.aspx?mode=view&amp;contributionId=1043721" TargetMode="External" Id="R9d09dbc720194c18" /><Relationship Type="http://schemas.openxmlformats.org/officeDocument/2006/relationships/hyperlink" Target="https://portal.3gpp.org/ngppapp/CreateTdoc.aspx?mode=view&amp;contributionId=1059085" TargetMode="External" Id="R592f82847217483c" /><Relationship Type="http://schemas.openxmlformats.org/officeDocument/2006/relationships/hyperlink" Target="http://portal.3gpp.org/desktopmodules/Release/ReleaseDetails.aspx?releaseId=191" TargetMode="External" Id="Rc19725db93e74920" /><Relationship Type="http://schemas.openxmlformats.org/officeDocument/2006/relationships/hyperlink" Target="http://portal.3gpp.org/desktopmodules/Specifications/SpecificationDetails.aspx?specificationId=1073" TargetMode="External" Id="Red5488dbcd354436" /><Relationship Type="http://schemas.openxmlformats.org/officeDocument/2006/relationships/hyperlink" Target="http://portal.3gpp.org/desktopmodules/WorkItem/WorkItemDetails.aspx?workitemId=820048" TargetMode="External" Id="R67adb7f75da84514" /><Relationship Type="http://schemas.openxmlformats.org/officeDocument/2006/relationships/hyperlink" Target="http://webapp.etsi.org/teldir/ListPersDetails.asp?PersId=37326" TargetMode="External" Id="R26336d76a96e4a0d" /><Relationship Type="http://schemas.openxmlformats.org/officeDocument/2006/relationships/hyperlink" Target="https://portal.3gpp.org/ngppapp/CreateTdoc.aspx?mode=view&amp;contributionId=1059718" TargetMode="External" Id="R192bb3ba154c44b1" /><Relationship Type="http://schemas.openxmlformats.org/officeDocument/2006/relationships/hyperlink" Target="http://portal.3gpp.org/desktopmodules/Release/ReleaseDetails.aspx?releaseId=191" TargetMode="External" Id="Raf699c5a0fd24216" /><Relationship Type="http://schemas.openxmlformats.org/officeDocument/2006/relationships/hyperlink" Target="http://portal.3gpp.org/desktopmodules/Specifications/SpecificationDetails.aspx?specificationId=1072" TargetMode="External" Id="Rab734a4e5d8c441e" /><Relationship Type="http://schemas.openxmlformats.org/officeDocument/2006/relationships/hyperlink" Target="http://portal.3gpp.org/desktopmodules/WorkItem/WorkItemDetails.aspx?workitemId=820041" TargetMode="External" Id="R1f3c0f5ab49d41fe" /><Relationship Type="http://schemas.openxmlformats.org/officeDocument/2006/relationships/hyperlink" Target="http://www.3gpp.org/ftp/tsg_ct/WG1_mm-cc-sm_ex-CN1/TSGC1_120_Portoroz/Docs/C1-196030.zip" TargetMode="External" Id="R81cfde771f874023" /><Relationship Type="http://schemas.openxmlformats.org/officeDocument/2006/relationships/hyperlink" Target="http://webapp.etsi.org/teldir/ListPersDetails.asp?PersId=37326" TargetMode="External" Id="Ra81f5cfef90d44ec" /><Relationship Type="http://schemas.openxmlformats.org/officeDocument/2006/relationships/hyperlink" Target="https://portal.3gpp.org/ngppapp/CreateTdoc.aspx?mode=view&amp;contributionId=1077552" TargetMode="External" Id="Rd8f2f3d1e4a947e9" /><Relationship Type="http://schemas.openxmlformats.org/officeDocument/2006/relationships/hyperlink" Target="http://portal.3gpp.org/desktopmodules/Release/ReleaseDetails.aspx?releaseId=191" TargetMode="External" Id="R55fbeb2264464fab" /><Relationship Type="http://schemas.openxmlformats.org/officeDocument/2006/relationships/hyperlink" Target="http://portal.3gpp.org/desktopmodules/Specifications/SpecificationDetails.aspx?specificationId=3370" TargetMode="External" Id="Rd137c4c824ba4925" /><Relationship Type="http://schemas.openxmlformats.org/officeDocument/2006/relationships/hyperlink" Target="http://portal.3gpp.org/desktopmodules/WorkItem/WorkItemDetails.aspx?workitemId=830043" TargetMode="External" Id="R01de2010ec9944eb" /><Relationship Type="http://schemas.openxmlformats.org/officeDocument/2006/relationships/hyperlink" Target="http://www.3gpp.org/ftp/tsg_ct/WG1_mm-cc-sm_ex-CN1/TSGC1_120_Portoroz/Docs/C1-196031.zip" TargetMode="External" Id="R49f3f45a3c7f447b" /><Relationship Type="http://schemas.openxmlformats.org/officeDocument/2006/relationships/hyperlink" Target="http://webapp.etsi.org/teldir/ListPersDetails.asp?PersId=37326" TargetMode="External" Id="R4e3527b03d96421f" /><Relationship Type="http://schemas.openxmlformats.org/officeDocument/2006/relationships/hyperlink" Target="https://portal.3gpp.org/ngppapp/CreateTdoc.aspx?mode=view&amp;contributionId=1059020" TargetMode="External" Id="R51580c3d0869426c" /><Relationship Type="http://schemas.openxmlformats.org/officeDocument/2006/relationships/hyperlink" Target="http://portal.3gpp.org/desktopmodules/Release/ReleaseDetails.aspx?releaseId=191" TargetMode="External" Id="R3be01f923c434cd4" /><Relationship Type="http://schemas.openxmlformats.org/officeDocument/2006/relationships/hyperlink" Target="http://portal.3gpp.org/desktopmodules/Specifications/SpecificationDetails.aspx?specificationId=1072" TargetMode="External" Id="R808f7a324bcc4922" /><Relationship Type="http://schemas.openxmlformats.org/officeDocument/2006/relationships/hyperlink" Target="http://portal.3gpp.org/desktopmodules/WorkItem/WorkItemDetails.aspx?workitemId=830043" TargetMode="External" Id="R2de29ec74a5b4c57" /><Relationship Type="http://schemas.openxmlformats.org/officeDocument/2006/relationships/hyperlink" Target="http://www.3gpp.org/ftp/tsg_ct/WG1_mm-cc-sm_ex-CN1/TSGC1_120_Portoroz/Docs/C1-196032.zip" TargetMode="External" Id="R1bc2289f21ec4460" /><Relationship Type="http://schemas.openxmlformats.org/officeDocument/2006/relationships/hyperlink" Target="http://webapp.etsi.org/teldir/ListPersDetails.asp?PersId=75861" TargetMode="External" Id="Ra53c104f8d554035" /><Relationship Type="http://schemas.openxmlformats.org/officeDocument/2006/relationships/hyperlink" Target="http://portal.3gpp.org/desktopmodules/Release/ReleaseDetails.aspx?releaseId=191" TargetMode="External" Id="R50d62f629a9649e8" /><Relationship Type="http://schemas.openxmlformats.org/officeDocument/2006/relationships/hyperlink" Target="http://portal.3gpp.org/desktopmodules/Specifications/SpecificationDetails.aspx?specificationId=3370" TargetMode="External" Id="R5051b37f82e14b63" /><Relationship Type="http://schemas.openxmlformats.org/officeDocument/2006/relationships/hyperlink" Target="http://portal.3gpp.org/desktopmodules/WorkItem/WorkItemDetails.aspx?workitemId=820041" TargetMode="External" Id="Ra344f40635b44e1e" /><Relationship Type="http://schemas.openxmlformats.org/officeDocument/2006/relationships/hyperlink" Target="http://www.3gpp.org/ftp/tsg_ct/WG1_mm-cc-sm_ex-CN1/TSGC1_120_Portoroz/Docs/C1-196033.zip" TargetMode="External" Id="R52fe6eb8690746e4" /><Relationship Type="http://schemas.openxmlformats.org/officeDocument/2006/relationships/hyperlink" Target="http://webapp.etsi.org/teldir/ListPersDetails.asp?PersId=75861" TargetMode="External" Id="Rd94384e553c449d0" /><Relationship Type="http://schemas.openxmlformats.org/officeDocument/2006/relationships/hyperlink" Target="https://portal.3gpp.org/ngppapp/CreateTdoc.aspx?mode=view&amp;contributionId=1059058" TargetMode="External" Id="Re209c69e03d94188" /><Relationship Type="http://schemas.openxmlformats.org/officeDocument/2006/relationships/hyperlink" Target="http://portal.3gpp.org/desktopmodules/Release/ReleaseDetails.aspx?releaseId=191" TargetMode="External" Id="R6f48d807e8484b44" /><Relationship Type="http://schemas.openxmlformats.org/officeDocument/2006/relationships/hyperlink" Target="http://portal.3gpp.org/desktopmodules/Specifications/SpecificationDetails.aspx?specificationId=3371" TargetMode="External" Id="Ra0ac1aaff0e14c92" /><Relationship Type="http://schemas.openxmlformats.org/officeDocument/2006/relationships/hyperlink" Target="http://portal.3gpp.org/desktopmodules/WorkItem/WorkItemDetails.aspx?workitemId=830050" TargetMode="External" Id="R372fc083072f4ded" /><Relationship Type="http://schemas.openxmlformats.org/officeDocument/2006/relationships/hyperlink" Target="http://www.3gpp.org/ftp/tsg_ct/WG1_mm-cc-sm_ex-CN1/TSGC1_120_Portoroz/Docs/C1-196034.zip" TargetMode="External" Id="R84669269f74d4497" /><Relationship Type="http://schemas.openxmlformats.org/officeDocument/2006/relationships/hyperlink" Target="http://webapp.etsi.org/teldir/ListPersDetails.asp?PersId=75861" TargetMode="External" Id="R34dd9e1428284968" /><Relationship Type="http://schemas.openxmlformats.org/officeDocument/2006/relationships/hyperlink" Target="https://portal.3gpp.org/ngppapp/CreateTdoc.aspx?mode=view&amp;contributionId=1059057" TargetMode="External" Id="R0d05770cba884f2b" /><Relationship Type="http://schemas.openxmlformats.org/officeDocument/2006/relationships/hyperlink" Target="http://portal.3gpp.org/desktopmodules/Release/ReleaseDetails.aspx?releaseId=191" TargetMode="External" Id="R417419169afd4811" /><Relationship Type="http://schemas.openxmlformats.org/officeDocument/2006/relationships/hyperlink" Target="http://portal.3gpp.org/desktopmodules/Specifications/SpecificationDetails.aspx?specificationId=1073" TargetMode="External" Id="Rcb05a553c0ed4c66" /><Relationship Type="http://schemas.openxmlformats.org/officeDocument/2006/relationships/hyperlink" Target="http://portal.3gpp.org/desktopmodules/WorkItem/WorkItemDetails.aspx?workitemId=830050" TargetMode="External" Id="R4d24a39cf7e34e04" /><Relationship Type="http://schemas.openxmlformats.org/officeDocument/2006/relationships/hyperlink" Target="http://www.3gpp.org/ftp/tsg_ct/WG1_mm-cc-sm_ex-CN1/TSGC1_120_Portoroz/Docs/C1-196035.zip" TargetMode="External" Id="R23d9f9c4fe9a4098" /><Relationship Type="http://schemas.openxmlformats.org/officeDocument/2006/relationships/hyperlink" Target="http://webapp.etsi.org/teldir/ListPersDetails.asp?PersId=37326" TargetMode="External" Id="R610ff9f083b6443b" /><Relationship Type="http://schemas.openxmlformats.org/officeDocument/2006/relationships/hyperlink" Target="http://portal.3gpp.org/desktopmodules/Release/ReleaseDetails.aspx?releaseId=191" TargetMode="External" Id="R5f07b370958a4923" /><Relationship Type="http://schemas.openxmlformats.org/officeDocument/2006/relationships/hyperlink" Target="http://portal.3gpp.org/desktopmodules/Specifications/SpecificationDetails.aspx?specificationId=3370" TargetMode="External" Id="R4ba1819840564310" /><Relationship Type="http://schemas.openxmlformats.org/officeDocument/2006/relationships/hyperlink" Target="http://portal.3gpp.org/desktopmodules/WorkItem/WorkItemDetails.aspx?workitemId=840054" TargetMode="External" Id="Rbf9bafeb017649ec" /><Relationship Type="http://schemas.openxmlformats.org/officeDocument/2006/relationships/hyperlink" Target="http://www.3gpp.org/ftp/tsg_ct/WG1_mm-cc-sm_ex-CN1/TSGC1_120_Portoroz/Docs/C1-196036.zip" TargetMode="External" Id="Rc9c33ee47f944ee3" /><Relationship Type="http://schemas.openxmlformats.org/officeDocument/2006/relationships/hyperlink" Target="http://webapp.etsi.org/teldir/ListPersDetails.asp?PersId=43310" TargetMode="External" Id="R42f0d8ccbd8041af" /><Relationship Type="http://schemas.openxmlformats.org/officeDocument/2006/relationships/hyperlink" Target="https://portal.3gpp.org/ngppapp/CreateTdoc.aspx?mode=view&amp;contributionId=1040590" TargetMode="External" Id="R84b9c5c871bb48b4" /><Relationship Type="http://schemas.openxmlformats.org/officeDocument/2006/relationships/hyperlink" Target="https://portal.3gpp.org/ngppapp/CreateTdoc.aspx?mode=view&amp;contributionId=1063258" TargetMode="External" Id="R4e215c1559e34614" /><Relationship Type="http://schemas.openxmlformats.org/officeDocument/2006/relationships/hyperlink" Target="http://portal.3gpp.org/desktopmodules/Release/ReleaseDetails.aspx?releaseId=191" TargetMode="External" Id="R35998f6f55ec43eb" /><Relationship Type="http://schemas.openxmlformats.org/officeDocument/2006/relationships/hyperlink" Target="http://portal.3gpp.org/desktopmodules/Specifications/SpecificationDetails.aspx?specificationId=1072" TargetMode="External" Id="R131d801a1dbb4042" /><Relationship Type="http://schemas.openxmlformats.org/officeDocument/2006/relationships/hyperlink" Target="http://portal.3gpp.org/desktopmodules/WorkItem/WorkItemDetails.aspx?workitemId=820041" TargetMode="External" Id="Re60942ed22b24e13" /><Relationship Type="http://schemas.openxmlformats.org/officeDocument/2006/relationships/hyperlink" Target="http://www.3gpp.org/ftp/tsg_ct/WG1_mm-cc-sm_ex-CN1/TSGC1_120_Portoroz/Docs/C1-196037.zip" TargetMode="External" Id="Rd4be349db2a74e8e" /><Relationship Type="http://schemas.openxmlformats.org/officeDocument/2006/relationships/hyperlink" Target="http://webapp.etsi.org/teldir/ListPersDetails.asp?PersId=43310" TargetMode="External" Id="R7549c3ddba144784" /><Relationship Type="http://schemas.openxmlformats.org/officeDocument/2006/relationships/hyperlink" Target="https://portal.3gpp.org/ngppapp/CreateTdoc.aspx?mode=view&amp;contributionId=1044104" TargetMode="External" Id="R006b558102284d40" /><Relationship Type="http://schemas.openxmlformats.org/officeDocument/2006/relationships/hyperlink" Target="https://portal.3gpp.org/ngppapp/CreateTdoc.aspx?mode=view&amp;contributionId=1059112" TargetMode="External" Id="Rd347c71420654942" /><Relationship Type="http://schemas.openxmlformats.org/officeDocument/2006/relationships/hyperlink" Target="http://portal.3gpp.org/desktopmodules/Release/ReleaseDetails.aspx?releaseId=191" TargetMode="External" Id="R169fa2c13e794638" /><Relationship Type="http://schemas.openxmlformats.org/officeDocument/2006/relationships/hyperlink" Target="http://portal.3gpp.org/desktopmodules/Specifications/SpecificationDetails.aspx?specificationId=3370" TargetMode="External" Id="Rb050cc06db764544" /><Relationship Type="http://schemas.openxmlformats.org/officeDocument/2006/relationships/hyperlink" Target="http://portal.3gpp.org/desktopmodules/WorkItem/WorkItemDetails.aspx?workitemId=820041" TargetMode="External" Id="R217ec78be71a47d7" /><Relationship Type="http://schemas.openxmlformats.org/officeDocument/2006/relationships/hyperlink" Target="http://www.3gpp.org/ftp/tsg_ct/WG1_mm-cc-sm_ex-CN1/TSGC1_120_Portoroz/Docs/C1-196038.zip" TargetMode="External" Id="R2f6dac286d204f26" /><Relationship Type="http://schemas.openxmlformats.org/officeDocument/2006/relationships/hyperlink" Target="http://webapp.etsi.org/teldir/ListPersDetails.asp?PersId=43310" TargetMode="External" Id="Rb73c35ee097a4ed6" /><Relationship Type="http://schemas.openxmlformats.org/officeDocument/2006/relationships/hyperlink" Target="https://portal.3gpp.org/ngppapp/CreateTdoc.aspx?mode=view&amp;contributionId=1044105" TargetMode="External" Id="Ra2fdcae9360f46fb" /><Relationship Type="http://schemas.openxmlformats.org/officeDocument/2006/relationships/hyperlink" Target="http://portal.3gpp.org/desktopmodules/Release/ReleaseDetails.aspx?releaseId=191" TargetMode="External" Id="R9a30d716910a43a2" /><Relationship Type="http://schemas.openxmlformats.org/officeDocument/2006/relationships/hyperlink" Target="http://portal.3gpp.org/desktopmodules/Specifications/SpecificationDetails.aspx?specificationId=1072" TargetMode="External" Id="Rb4c237efcb824ea7" /><Relationship Type="http://schemas.openxmlformats.org/officeDocument/2006/relationships/hyperlink" Target="http://www.3gpp.org/ftp/tsg_ct/WG1_mm-cc-sm_ex-CN1/TSGC1_120_Portoroz/Docs/C1-196039.zip" TargetMode="External" Id="Rb330ff952b074c97" /><Relationship Type="http://schemas.openxmlformats.org/officeDocument/2006/relationships/hyperlink" Target="http://webapp.etsi.org/teldir/ListPersDetails.asp?PersId=43310" TargetMode="External" Id="R5debb8b6a8b34cea" /><Relationship Type="http://schemas.openxmlformats.org/officeDocument/2006/relationships/hyperlink" Target="https://portal.3gpp.org/ngppapp/CreateTdoc.aspx?mode=view&amp;contributionId=1040588" TargetMode="External" Id="R9c87882768ac467d" /><Relationship Type="http://schemas.openxmlformats.org/officeDocument/2006/relationships/hyperlink" Target="https://portal.3gpp.org/ngppapp/CreateTdoc.aspx?mode=view&amp;contributionId=1059101" TargetMode="External" Id="Rd1ad0b58c18e46c1" /><Relationship Type="http://schemas.openxmlformats.org/officeDocument/2006/relationships/hyperlink" Target="http://portal.3gpp.org/desktopmodules/Release/ReleaseDetails.aspx?releaseId=191" TargetMode="External" Id="Rf2fa941d7d4f4cc8" /><Relationship Type="http://schemas.openxmlformats.org/officeDocument/2006/relationships/hyperlink" Target="http://portal.3gpp.org/desktopmodules/Specifications/SpecificationDetails.aspx?specificationId=3370" TargetMode="External" Id="R41597847ac064022" /><Relationship Type="http://schemas.openxmlformats.org/officeDocument/2006/relationships/hyperlink" Target="http://portal.3gpp.org/desktopmodules/WorkItem/WorkItemDetails.aspx?workitemId=820041" TargetMode="External" Id="R609460c10fe84b89" /><Relationship Type="http://schemas.openxmlformats.org/officeDocument/2006/relationships/hyperlink" Target="http://www.3gpp.org/ftp/tsg_ct/WG1_mm-cc-sm_ex-CN1/TSGC1_120_Portoroz/Docs/C1-196040.zip" TargetMode="External" Id="R9b872d3af1c7461c" /><Relationship Type="http://schemas.openxmlformats.org/officeDocument/2006/relationships/hyperlink" Target="http://webapp.etsi.org/teldir/ListPersDetails.asp?PersId=43310" TargetMode="External" Id="R6ca3a3cebe4c4086" /><Relationship Type="http://schemas.openxmlformats.org/officeDocument/2006/relationships/hyperlink" Target="https://portal.3gpp.org/ngppapp/CreateTdoc.aspx?mode=view&amp;contributionId=1040589" TargetMode="External" Id="R452c8d6d72844ee2" /><Relationship Type="http://schemas.openxmlformats.org/officeDocument/2006/relationships/hyperlink" Target="http://portal.3gpp.org/desktopmodules/Release/ReleaseDetails.aspx?releaseId=191" TargetMode="External" Id="Rbe4212fad65f4923" /><Relationship Type="http://schemas.openxmlformats.org/officeDocument/2006/relationships/hyperlink" Target="http://portal.3gpp.org/desktopmodules/Specifications/SpecificationDetails.aspx?specificationId=1072" TargetMode="External" Id="Rfd6150d9ef4c40a7" /><Relationship Type="http://schemas.openxmlformats.org/officeDocument/2006/relationships/hyperlink" Target="http://portal.3gpp.org/desktopmodules/WorkItem/WorkItemDetails.aspx?workitemId=820041" TargetMode="External" Id="R5522a72df47d44cb" /><Relationship Type="http://schemas.openxmlformats.org/officeDocument/2006/relationships/hyperlink" Target="http://www.3gpp.org/ftp/tsg_ct/WG1_mm-cc-sm_ex-CN1/TSGC1_120_Portoroz/Docs/C1-196041.zip" TargetMode="External" Id="R35732e075a2548ed" /><Relationship Type="http://schemas.openxmlformats.org/officeDocument/2006/relationships/hyperlink" Target="http://webapp.etsi.org/teldir/ListPersDetails.asp?PersId=43310" TargetMode="External" Id="R7c67bb49df004cc4" /><Relationship Type="http://schemas.openxmlformats.org/officeDocument/2006/relationships/hyperlink" Target="https://portal.3gpp.org/ngppapp/CreateTdoc.aspx?mode=view&amp;contributionId=1040591" TargetMode="External" Id="Rc933fc84e83c40e0" /><Relationship Type="http://schemas.openxmlformats.org/officeDocument/2006/relationships/hyperlink" Target="https://portal.3gpp.org/ngppapp/CreateTdoc.aspx?mode=view&amp;contributionId=1059113" TargetMode="External" Id="Rcbe0998fd6f9497e" /><Relationship Type="http://schemas.openxmlformats.org/officeDocument/2006/relationships/hyperlink" Target="http://portal.3gpp.org/desktopmodules/Release/ReleaseDetails.aspx?releaseId=191" TargetMode="External" Id="Rcbd3995699d947bc" /><Relationship Type="http://schemas.openxmlformats.org/officeDocument/2006/relationships/hyperlink" Target="http://portal.3gpp.org/desktopmodules/Specifications/SpecificationDetails.aspx?specificationId=3370" TargetMode="External" Id="R00f37d0c016943d5" /><Relationship Type="http://schemas.openxmlformats.org/officeDocument/2006/relationships/hyperlink" Target="http://portal.3gpp.org/desktopmodules/WorkItem/WorkItemDetails.aspx?workitemId=820041" TargetMode="External" Id="Rb78ecdb61f2842cd" /><Relationship Type="http://schemas.openxmlformats.org/officeDocument/2006/relationships/hyperlink" Target="http://www.3gpp.org/ftp/tsg_ct/WG1_mm-cc-sm_ex-CN1/TSGC1_120_Portoroz/Docs/C1-196042.zip" TargetMode="External" Id="Ra5fd231b03f84148" /><Relationship Type="http://schemas.openxmlformats.org/officeDocument/2006/relationships/hyperlink" Target="http://webapp.etsi.org/teldir/ListPersDetails.asp?PersId=43310" TargetMode="External" Id="Rcce3319f4c774fbd" /><Relationship Type="http://schemas.openxmlformats.org/officeDocument/2006/relationships/hyperlink" Target="https://portal.3gpp.org/ngppapp/CreateTdoc.aspx?mode=view&amp;contributionId=1040592" TargetMode="External" Id="R2b9d55ec7ab44aeb" /><Relationship Type="http://schemas.openxmlformats.org/officeDocument/2006/relationships/hyperlink" Target="https://portal.3gpp.org/ngppapp/CreateTdoc.aspx?mode=view&amp;contributionId=1059114" TargetMode="External" Id="R6fb558bf76374621" /><Relationship Type="http://schemas.openxmlformats.org/officeDocument/2006/relationships/hyperlink" Target="http://portal.3gpp.org/desktopmodules/Release/ReleaseDetails.aspx?releaseId=191" TargetMode="External" Id="R74003269b52049e4" /><Relationship Type="http://schemas.openxmlformats.org/officeDocument/2006/relationships/hyperlink" Target="http://portal.3gpp.org/desktopmodules/Specifications/SpecificationDetails.aspx?specificationId=1072" TargetMode="External" Id="R00f266ed16344d25" /><Relationship Type="http://schemas.openxmlformats.org/officeDocument/2006/relationships/hyperlink" Target="http://portal.3gpp.org/desktopmodules/WorkItem/WorkItemDetails.aspx?workitemId=820041" TargetMode="External" Id="Re2696baeb0f645ac" /><Relationship Type="http://schemas.openxmlformats.org/officeDocument/2006/relationships/hyperlink" Target="http://www.3gpp.org/ftp/tsg_ct/WG1_mm-cc-sm_ex-CN1/TSGC1_120_Portoroz/Docs/C1-196043.zip" TargetMode="External" Id="R4e0a0778c4d244dc" /><Relationship Type="http://schemas.openxmlformats.org/officeDocument/2006/relationships/hyperlink" Target="http://webapp.etsi.org/teldir/ListPersDetails.asp?PersId=43310" TargetMode="External" Id="R99057988d9ab4655" /><Relationship Type="http://schemas.openxmlformats.org/officeDocument/2006/relationships/hyperlink" Target="https://portal.3gpp.org/ngppapp/CreateTdoc.aspx?mode=view&amp;contributionId=1040593" TargetMode="External" Id="Rb6d8191995db4795" /><Relationship Type="http://schemas.openxmlformats.org/officeDocument/2006/relationships/hyperlink" Target="https://portal.3gpp.org/ngppapp/CreateTdoc.aspx?mode=view&amp;contributionId=1063259" TargetMode="External" Id="Rf110b336f7e54b44" /><Relationship Type="http://schemas.openxmlformats.org/officeDocument/2006/relationships/hyperlink" Target="http://portal.3gpp.org/desktopmodules/Release/ReleaseDetails.aspx?releaseId=191" TargetMode="External" Id="Re0999bfeb67c4445" /><Relationship Type="http://schemas.openxmlformats.org/officeDocument/2006/relationships/hyperlink" Target="http://portal.3gpp.org/desktopmodules/WorkItem/WorkItemDetails.aspx?workitemId=820041" TargetMode="External" Id="R269626d322174b9b" /><Relationship Type="http://schemas.openxmlformats.org/officeDocument/2006/relationships/hyperlink" Target="http://www.3gpp.org/ftp/tsg_ct/WG1_mm-cc-sm_ex-CN1/TSGC1_120_Portoroz/Docs/C1-196044.zip" TargetMode="External" Id="Reb9b2739edea4d57" /><Relationship Type="http://schemas.openxmlformats.org/officeDocument/2006/relationships/hyperlink" Target="http://webapp.etsi.org/teldir/ListPersDetails.asp?PersId=43310" TargetMode="External" Id="R349edb098f9c47bf" /><Relationship Type="http://schemas.openxmlformats.org/officeDocument/2006/relationships/hyperlink" Target="https://portal.3gpp.org/ngppapp/CreateTdoc.aspx?mode=view&amp;contributionId=1040594" TargetMode="External" Id="Ra92a4c77ce154ae4" /><Relationship Type="http://schemas.openxmlformats.org/officeDocument/2006/relationships/hyperlink" Target="https://portal.3gpp.org/ngppapp/CreateTdoc.aspx?mode=view&amp;contributionId=1063260" TargetMode="External" Id="Rae77ead857774c11" /><Relationship Type="http://schemas.openxmlformats.org/officeDocument/2006/relationships/hyperlink" Target="http://portal.3gpp.org/desktopmodules/Release/ReleaseDetails.aspx?releaseId=191" TargetMode="External" Id="R9d72b4e3de324754" /><Relationship Type="http://schemas.openxmlformats.org/officeDocument/2006/relationships/hyperlink" Target="http://portal.3gpp.org/desktopmodules/Specifications/SpecificationDetails.aspx?specificationId=3370" TargetMode="External" Id="R430d060c8ef947fc" /><Relationship Type="http://schemas.openxmlformats.org/officeDocument/2006/relationships/hyperlink" Target="http://portal.3gpp.org/desktopmodules/WorkItem/WorkItemDetails.aspx?workitemId=820041" TargetMode="External" Id="R01215af60d88444f" /><Relationship Type="http://schemas.openxmlformats.org/officeDocument/2006/relationships/hyperlink" Target="http://www.3gpp.org/ftp/tsg_ct/WG1_mm-cc-sm_ex-CN1/TSGC1_120_Portoroz/Docs/C1-196045.zip" TargetMode="External" Id="R10e347e58cf24508" /><Relationship Type="http://schemas.openxmlformats.org/officeDocument/2006/relationships/hyperlink" Target="http://webapp.etsi.org/teldir/ListPersDetails.asp?PersId=43310" TargetMode="External" Id="R400d623bc4db4fc1" /><Relationship Type="http://schemas.openxmlformats.org/officeDocument/2006/relationships/hyperlink" Target="https://portal.3gpp.org/ngppapp/CreateTdoc.aspx?mode=view&amp;contributionId=1040596" TargetMode="External" Id="Rc1e25a734620488b" /><Relationship Type="http://schemas.openxmlformats.org/officeDocument/2006/relationships/hyperlink" Target="http://portal.3gpp.org/desktopmodules/Release/ReleaseDetails.aspx?releaseId=191" TargetMode="External" Id="Rdad6a6c027664cd2" /><Relationship Type="http://schemas.openxmlformats.org/officeDocument/2006/relationships/hyperlink" Target="http://portal.3gpp.org/desktopmodules/Specifications/SpecificationDetails.aspx?specificationId=1072" TargetMode="External" Id="R2225d0228c9d4f66" /><Relationship Type="http://schemas.openxmlformats.org/officeDocument/2006/relationships/hyperlink" Target="http://portal.3gpp.org/desktopmodules/WorkItem/WorkItemDetails.aspx?workitemId=820041" TargetMode="External" Id="R8cbe543edad24afa" /><Relationship Type="http://schemas.openxmlformats.org/officeDocument/2006/relationships/hyperlink" Target="http://www.3gpp.org/ftp/tsg_ct/WG1_mm-cc-sm_ex-CN1/TSGC1_120_Portoroz/Docs/C1-196046.zip" TargetMode="External" Id="R750f809169a74380" /><Relationship Type="http://schemas.openxmlformats.org/officeDocument/2006/relationships/hyperlink" Target="http://webapp.etsi.org/teldir/ListPersDetails.asp?PersId=43310" TargetMode="External" Id="Rcff504f3f7404f57" /><Relationship Type="http://schemas.openxmlformats.org/officeDocument/2006/relationships/hyperlink" Target="https://portal.3gpp.org/ngppapp/CreateTdoc.aspx?mode=view&amp;contributionId=1040597" TargetMode="External" Id="Rbd580bcdf97c4bcb" /><Relationship Type="http://schemas.openxmlformats.org/officeDocument/2006/relationships/hyperlink" Target="https://portal.3gpp.org/ngppapp/CreateTdoc.aspx?mode=view&amp;contributionId=1063261" TargetMode="External" Id="R8cf9f0ae507c436d" /><Relationship Type="http://schemas.openxmlformats.org/officeDocument/2006/relationships/hyperlink" Target="http://portal.3gpp.org/desktopmodules/Release/ReleaseDetails.aspx?releaseId=191" TargetMode="External" Id="R5defdb971557428b" /><Relationship Type="http://schemas.openxmlformats.org/officeDocument/2006/relationships/hyperlink" Target="http://portal.3gpp.org/desktopmodules/Specifications/SpecificationDetails.aspx?specificationId=1072" TargetMode="External" Id="Rf0f22bed80744f5d" /><Relationship Type="http://schemas.openxmlformats.org/officeDocument/2006/relationships/hyperlink" Target="http://portal.3gpp.org/desktopmodules/WorkItem/WorkItemDetails.aspx?workitemId=820041" TargetMode="External" Id="Rf48761bfa1764b87" /><Relationship Type="http://schemas.openxmlformats.org/officeDocument/2006/relationships/hyperlink" Target="http://www.3gpp.org/ftp/tsg_ct/WG1_mm-cc-sm_ex-CN1/TSGC1_120_Portoroz/Docs/C1-196047.zip" TargetMode="External" Id="Rba8cfb4644814f38" /><Relationship Type="http://schemas.openxmlformats.org/officeDocument/2006/relationships/hyperlink" Target="http://webapp.etsi.org/teldir/ListPersDetails.asp?PersId=43310" TargetMode="External" Id="Rd3bd374fea5040f5" /><Relationship Type="http://schemas.openxmlformats.org/officeDocument/2006/relationships/hyperlink" Target="https://portal.3gpp.org/ngppapp/CreateTdoc.aspx?mode=view&amp;contributionId=1040598" TargetMode="External" Id="R82bb227eadd2484d" /><Relationship Type="http://schemas.openxmlformats.org/officeDocument/2006/relationships/hyperlink" Target="https://portal.3gpp.org/ngppapp/CreateTdoc.aspx?mode=view&amp;contributionId=1063262" TargetMode="External" Id="R61375b4227b0455d" /><Relationship Type="http://schemas.openxmlformats.org/officeDocument/2006/relationships/hyperlink" Target="http://portal.3gpp.org/desktopmodules/Release/ReleaseDetails.aspx?releaseId=191" TargetMode="External" Id="R48607ca26ff54f2d" /><Relationship Type="http://schemas.openxmlformats.org/officeDocument/2006/relationships/hyperlink" Target="http://portal.3gpp.org/desktopmodules/Specifications/SpecificationDetails.aspx?specificationId=3370" TargetMode="External" Id="R09475f5042fa4fc1" /><Relationship Type="http://schemas.openxmlformats.org/officeDocument/2006/relationships/hyperlink" Target="http://portal.3gpp.org/desktopmodules/WorkItem/WorkItemDetails.aspx?workitemId=820041" TargetMode="External" Id="R23828c9c79ed4d93" /><Relationship Type="http://schemas.openxmlformats.org/officeDocument/2006/relationships/hyperlink" Target="http://www.3gpp.org/ftp/tsg_ct/WG1_mm-cc-sm_ex-CN1/TSGC1_120_Portoroz/Docs/C1-196048.zip" TargetMode="External" Id="Re8d7d98a73484f02" /><Relationship Type="http://schemas.openxmlformats.org/officeDocument/2006/relationships/hyperlink" Target="http://webapp.etsi.org/teldir/ListPersDetails.asp?PersId=43310" TargetMode="External" Id="R390984a98dfa4152" /><Relationship Type="http://schemas.openxmlformats.org/officeDocument/2006/relationships/hyperlink" Target="https://portal.3gpp.org/ngppapp/CreateTdoc.aspx?mode=view&amp;contributionId=1040600" TargetMode="External" Id="Ra85e304211e4490e" /><Relationship Type="http://schemas.openxmlformats.org/officeDocument/2006/relationships/hyperlink" Target="https://portal.3gpp.org/ngppapp/CreateTdoc.aspx?mode=view&amp;contributionId=1063263" TargetMode="External" Id="R1ef005819b494f7c" /><Relationship Type="http://schemas.openxmlformats.org/officeDocument/2006/relationships/hyperlink" Target="http://portal.3gpp.org/desktopmodules/Release/ReleaseDetails.aspx?releaseId=191" TargetMode="External" Id="R0f4873d0396b43f2" /><Relationship Type="http://schemas.openxmlformats.org/officeDocument/2006/relationships/hyperlink" Target="http://portal.3gpp.org/desktopmodules/Specifications/SpecificationDetails.aspx?specificationId=3370" TargetMode="External" Id="Rda3359dc19e84f4e" /><Relationship Type="http://schemas.openxmlformats.org/officeDocument/2006/relationships/hyperlink" Target="http://portal.3gpp.org/desktopmodules/WorkItem/WorkItemDetails.aspx?workitemId=820041" TargetMode="External" Id="Rb6fe0b5c09cd46b3" /><Relationship Type="http://schemas.openxmlformats.org/officeDocument/2006/relationships/hyperlink" Target="http://www.3gpp.org/ftp/tsg_ct/WG1_mm-cc-sm_ex-CN1/TSGC1_120_Portoroz/Docs/C1-196049.zip" TargetMode="External" Id="Re7450a3dc0de43e4" /><Relationship Type="http://schemas.openxmlformats.org/officeDocument/2006/relationships/hyperlink" Target="http://webapp.etsi.org/teldir/ListPersDetails.asp?PersId=43310" TargetMode="External" Id="R703482cb58c34df8" /><Relationship Type="http://schemas.openxmlformats.org/officeDocument/2006/relationships/hyperlink" Target="https://portal.3gpp.org/ngppapp/CreateTdoc.aspx?mode=view&amp;contributionId=1040886" TargetMode="External" Id="Race2fae316144270" /><Relationship Type="http://schemas.openxmlformats.org/officeDocument/2006/relationships/hyperlink" Target="https://portal.3gpp.org/ngppapp/CreateTdoc.aspx?mode=view&amp;contributionId=1063264" TargetMode="External" Id="R970f4ef3a5854228" /><Relationship Type="http://schemas.openxmlformats.org/officeDocument/2006/relationships/hyperlink" Target="http://portal.3gpp.org/desktopmodules/Release/ReleaseDetails.aspx?releaseId=191" TargetMode="External" Id="R522996f898c943d1" /><Relationship Type="http://schemas.openxmlformats.org/officeDocument/2006/relationships/hyperlink" Target="http://portal.3gpp.org/desktopmodules/Specifications/SpecificationDetails.aspx?specificationId=3370" TargetMode="External" Id="Rb50f07f96f15463e" /><Relationship Type="http://schemas.openxmlformats.org/officeDocument/2006/relationships/hyperlink" Target="http://portal.3gpp.org/desktopmodules/WorkItem/WorkItemDetails.aspx?workitemId=820041" TargetMode="External" Id="Rdf2f16845fc646fa" /><Relationship Type="http://schemas.openxmlformats.org/officeDocument/2006/relationships/hyperlink" Target="http://www.3gpp.org/ftp/tsg_ct/WG1_mm-cc-sm_ex-CN1/TSGC1_120_Portoroz/Docs/C1-196050.zip" TargetMode="External" Id="R6643bb53a22a42e8" /><Relationship Type="http://schemas.openxmlformats.org/officeDocument/2006/relationships/hyperlink" Target="http://webapp.etsi.org/teldir/ListPersDetails.asp?PersId=43310" TargetMode="External" Id="R6ea196834df14f50" /><Relationship Type="http://schemas.openxmlformats.org/officeDocument/2006/relationships/hyperlink" Target="https://portal.3gpp.org/ngppapp/CreateTdoc.aspx?mode=view&amp;contributionId=1041583" TargetMode="External" Id="R8a5a1f8ea73c463f" /><Relationship Type="http://schemas.openxmlformats.org/officeDocument/2006/relationships/hyperlink" Target="https://portal.3gpp.org/ngppapp/CreateTdoc.aspx?mode=view&amp;contributionId=1059265" TargetMode="External" Id="Ra4091b60444c47f4" /><Relationship Type="http://schemas.openxmlformats.org/officeDocument/2006/relationships/hyperlink" Target="http://portal.3gpp.org/desktopmodules/Release/ReleaseDetails.aspx?releaseId=191" TargetMode="External" Id="Rf1d401ae50a0451b" /><Relationship Type="http://schemas.openxmlformats.org/officeDocument/2006/relationships/hyperlink" Target="http://portal.3gpp.org/desktopmodules/Specifications/SpecificationDetails.aspx?specificationId=3370" TargetMode="External" Id="R789083414153439a" /><Relationship Type="http://schemas.openxmlformats.org/officeDocument/2006/relationships/hyperlink" Target="http://portal.3gpp.org/desktopmodules/WorkItem/WorkItemDetails.aspx?workitemId=820041" TargetMode="External" Id="Rad96dc6d42664a18" /><Relationship Type="http://schemas.openxmlformats.org/officeDocument/2006/relationships/hyperlink" Target="http://www.3gpp.org/ftp/tsg_ct/WG1_mm-cc-sm_ex-CN1/TSGC1_120_Portoroz/Docs/C1-196051.zip" TargetMode="External" Id="Rb117bffd093e4175" /><Relationship Type="http://schemas.openxmlformats.org/officeDocument/2006/relationships/hyperlink" Target="http://webapp.etsi.org/teldir/ListPersDetails.asp?PersId=43310" TargetMode="External" Id="Rf172c21d7ca34c7f" /><Relationship Type="http://schemas.openxmlformats.org/officeDocument/2006/relationships/hyperlink" Target="https://portal.3gpp.org/ngppapp/CreateTdoc.aspx?mode=view&amp;contributionId=1041584" TargetMode="External" Id="R813c4b3638264abe" /><Relationship Type="http://schemas.openxmlformats.org/officeDocument/2006/relationships/hyperlink" Target="http://portal.3gpp.org/desktopmodules/Release/ReleaseDetails.aspx?releaseId=191" TargetMode="External" Id="Rc7e08425c289466b" /><Relationship Type="http://schemas.openxmlformats.org/officeDocument/2006/relationships/hyperlink" Target="http://portal.3gpp.org/desktopmodules/Specifications/SpecificationDetails.aspx?specificationId=3370" TargetMode="External" Id="Red1b499217cd489b" /><Relationship Type="http://schemas.openxmlformats.org/officeDocument/2006/relationships/hyperlink" Target="http://portal.3gpp.org/desktopmodules/WorkItem/WorkItemDetails.aspx?workitemId=820041" TargetMode="External" Id="R834f0acea483471e" /><Relationship Type="http://schemas.openxmlformats.org/officeDocument/2006/relationships/hyperlink" Target="http://www.3gpp.org/ftp/tsg_ct/WG1_mm-cc-sm_ex-CN1/TSGC1_120_Portoroz/Docs/C1-196052.zip" TargetMode="External" Id="R30b192cd03f84c7d" /><Relationship Type="http://schemas.openxmlformats.org/officeDocument/2006/relationships/hyperlink" Target="http://webapp.etsi.org/teldir/ListPersDetails.asp?PersId=53384" TargetMode="External" Id="R91d3c25a8e664dc4" /><Relationship Type="http://schemas.openxmlformats.org/officeDocument/2006/relationships/hyperlink" Target="http://www.3gpp.org/ftp/tsg_ct/WG1_mm-cc-sm_ex-CN1/TSGC1_120_Portoroz/Docs/C1-196053.zip" TargetMode="External" Id="R63a9ce12390a475e" /><Relationship Type="http://schemas.openxmlformats.org/officeDocument/2006/relationships/hyperlink" Target="http://webapp.etsi.org/teldir/ListPersDetails.asp?PersId=53384" TargetMode="External" Id="R80d391b4f51f4868" /><Relationship Type="http://schemas.openxmlformats.org/officeDocument/2006/relationships/hyperlink" Target="http://www.3gpp.org/ftp/tsg_ct/WG1_mm-cc-sm_ex-CN1/TSGC1_120_Portoroz/Docs/C1-196054.zip" TargetMode="External" Id="Rdc33595ef91c48d3" /><Relationship Type="http://schemas.openxmlformats.org/officeDocument/2006/relationships/hyperlink" Target="http://webapp.etsi.org/teldir/ListPersDetails.asp?PersId=53384" TargetMode="External" Id="Rc56e51e1a34d4d79" /><Relationship Type="http://schemas.openxmlformats.org/officeDocument/2006/relationships/hyperlink" Target="http://www.3gpp.org/ftp/tsg_ct/WG1_mm-cc-sm_ex-CN1/TSGC1_120_Portoroz/Docs/C1-196055.zip" TargetMode="External" Id="Rb07c8040e9984592" /><Relationship Type="http://schemas.openxmlformats.org/officeDocument/2006/relationships/hyperlink" Target="http://webapp.etsi.org/teldir/ListPersDetails.asp?PersId=53384" TargetMode="External" Id="Rd297632790164565" /><Relationship Type="http://schemas.openxmlformats.org/officeDocument/2006/relationships/hyperlink" Target="http://www.3gpp.org/ftp/tsg_ct/WG1_mm-cc-sm_ex-CN1/TSGC1_120_Portoroz/Docs/C1-196056.zip" TargetMode="External" Id="R2517d323f32f4c27" /><Relationship Type="http://schemas.openxmlformats.org/officeDocument/2006/relationships/hyperlink" Target="http://webapp.etsi.org/teldir/ListPersDetails.asp?PersId=53384" TargetMode="External" Id="R9aa00421aaa54ecf" /><Relationship Type="http://schemas.openxmlformats.org/officeDocument/2006/relationships/hyperlink" Target="http://www.3gpp.org/ftp/tsg_ct/WG1_mm-cc-sm_ex-CN1/TSGC1_120_Portoroz/Docs/C1-196057.zip" TargetMode="External" Id="R9907ec8a080d4159" /><Relationship Type="http://schemas.openxmlformats.org/officeDocument/2006/relationships/hyperlink" Target="http://webapp.etsi.org/teldir/ListPersDetails.asp?PersId=53384" TargetMode="External" Id="R22f52bb1de944713" /><Relationship Type="http://schemas.openxmlformats.org/officeDocument/2006/relationships/hyperlink" Target="http://www.3gpp.org/ftp/tsg_ct/WG1_mm-cc-sm_ex-CN1/TSGC1_120_Portoroz/Docs/C1-196058.zip" TargetMode="External" Id="Ra31270f609d643a8" /><Relationship Type="http://schemas.openxmlformats.org/officeDocument/2006/relationships/hyperlink" Target="http://webapp.etsi.org/teldir/ListPersDetails.asp?PersId=53384" TargetMode="External" Id="Rbd6fe06e9ad44941" /><Relationship Type="http://schemas.openxmlformats.org/officeDocument/2006/relationships/hyperlink" Target="http://www.3gpp.org/ftp/tsg_ct/WG1_mm-cc-sm_ex-CN1/TSGC1_120_Portoroz/Docs/C1-196059.zip" TargetMode="External" Id="Rf49bce640a3f4487" /><Relationship Type="http://schemas.openxmlformats.org/officeDocument/2006/relationships/hyperlink" Target="http://webapp.etsi.org/teldir/ListPersDetails.asp?PersId=68371" TargetMode="External" Id="Rc0b8423f09524d0a" /><Relationship Type="http://schemas.openxmlformats.org/officeDocument/2006/relationships/hyperlink" Target="http://www.3gpp.org/ftp/tsg_ct/WG1_mm-cc-sm_ex-CN1/TSGC1_120_Portoroz/Docs/C1-196060.zip" TargetMode="External" Id="R7ef8a1e011d8442e" /><Relationship Type="http://schemas.openxmlformats.org/officeDocument/2006/relationships/hyperlink" Target="http://webapp.etsi.org/teldir/ListPersDetails.asp?PersId=53384" TargetMode="External" Id="Rede7ec5438c74a14" /><Relationship Type="http://schemas.openxmlformats.org/officeDocument/2006/relationships/hyperlink" Target="http://www.3gpp.org/ftp/tsg_ct/WG1_mm-cc-sm_ex-CN1/TSGC1_120_Portoroz/Docs/C1-196061.zip" TargetMode="External" Id="R433779f5777b46d6" /><Relationship Type="http://schemas.openxmlformats.org/officeDocument/2006/relationships/hyperlink" Target="http://webapp.etsi.org/teldir/ListPersDetails.asp?PersId=53384" TargetMode="External" Id="Rdd890ca64b6c4f50" /><Relationship Type="http://schemas.openxmlformats.org/officeDocument/2006/relationships/hyperlink" Target="http://www.3gpp.org/ftp/tsg_ct/WG1_mm-cc-sm_ex-CN1/TSGC1_120_Portoroz/Docs/C1-196062.zip" TargetMode="External" Id="Rddc93e6007384774" /><Relationship Type="http://schemas.openxmlformats.org/officeDocument/2006/relationships/hyperlink" Target="http://webapp.etsi.org/teldir/ListPersDetails.asp?PersId=53384" TargetMode="External" Id="R61da38d60e4f4fff" /><Relationship Type="http://schemas.openxmlformats.org/officeDocument/2006/relationships/hyperlink" Target="http://www.3gpp.org/ftp/tsg_ct/WG1_mm-cc-sm_ex-CN1/TSGC1_120_Portoroz/Docs/C1-196063.zip" TargetMode="External" Id="R5d1b658b6213493a" /><Relationship Type="http://schemas.openxmlformats.org/officeDocument/2006/relationships/hyperlink" Target="http://webapp.etsi.org/teldir/ListPersDetails.asp?PersId=53384" TargetMode="External" Id="R3601969b57c14f6c" /><Relationship Type="http://schemas.openxmlformats.org/officeDocument/2006/relationships/hyperlink" Target="http://www.3gpp.org/ftp/tsg_ct/WG1_mm-cc-sm_ex-CN1/TSGC1_120_Portoroz/Docs/C1-196064.zip" TargetMode="External" Id="R12e7c66725b1471a" /><Relationship Type="http://schemas.openxmlformats.org/officeDocument/2006/relationships/hyperlink" Target="http://webapp.etsi.org/teldir/ListPersDetails.asp?PersId=53384" TargetMode="External" Id="R1e4a171d01804e71" /><Relationship Type="http://schemas.openxmlformats.org/officeDocument/2006/relationships/hyperlink" Target="http://www.3gpp.org/ftp/tsg_ct/WG1_mm-cc-sm_ex-CN1/TSGC1_120_Portoroz/Docs/C1-196065.zip" TargetMode="External" Id="R01e2577e1b944477" /><Relationship Type="http://schemas.openxmlformats.org/officeDocument/2006/relationships/hyperlink" Target="http://webapp.etsi.org/teldir/ListPersDetails.asp?PersId=53384" TargetMode="External" Id="Rc6a60938a9de4fe2" /><Relationship Type="http://schemas.openxmlformats.org/officeDocument/2006/relationships/hyperlink" Target="http://www.3gpp.org/ftp/tsg_ct/WG1_mm-cc-sm_ex-CN1/TSGC1_120_Portoroz/Docs/C1-196066.zip" TargetMode="External" Id="R6adcd526ee4546bb" /><Relationship Type="http://schemas.openxmlformats.org/officeDocument/2006/relationships/hyperlink" Target="http://webapp.etsi.org/teldir/ListPersDetails.asp?PersId=53384" TargetMode="External" Id="Rdb869159c91b4e8b" /><Relationship Type="http://schemas.openxmlformats.org/officeDocument/2006/relationships/hyperlink" Target="http://www.3gpp.org/ftp/tsg_ct/WG1_mm-cc-sm_ex-CN1/TSGC1_120_Portoroz/Docs/C1-196067.zip" TargetMode="External" Id="Rc0681d654e3e439e" /><Relationship Type="http://schemas.openxmlformats.org/officeDocument/2006/relationships/hyperlink" Target="http://webapp.etsi.org/teldir/ListPersDetails.asp?PersId=53384" TargetMode="External" Id="Raac8d26005074da7" /><Relationship Type="http://schemas.openxmlformats.org/officeDocument/2006/relationships/hyperlink" Target="http://www.3gpp.org/ftp/tsg_ct/WG1_mm-cc-sm_ex-CN1/TSGC1_120_Portoroz/Docs/C1-196068.zip" TargetMode="External" Id="R623a6745a2fb4b93" /><Relationship Type="http://schemas.openxmlformats.org/officeDocument/2006/relationships/hyperlink" Target="http://webapp.etsi.org/teldir/ListPersDetails.asp?PersId=77684" TargetMode="External" Id="Ref9e652be3f54792" /><Relationship Type="http://schemas.openxmlformats.org/officeDocument/2006/relationships/hyperlink" Target="https://portal.3gpp.org/ngppapp/CreateTdoc.aspx?mode=view&amp;contributionId=1059026" TargetMode="External" Id="Rbd081b7efa8e4c30" /><Relationship Type="http://schemas.openxmlformats.org/officeDocument/2006/relationships/hyperlink" Target="http://portal.3gpp.org/desktopmodules/Release/ReleaseDetails.aspx?releaseId=191" TargetMode="External" Id="Rb6e5573c6d5a42af" /><Relationship Type="http://schemas.openxmlformats.org/officeDocument/2006/relationships/hyperlink" Target="http://portal.3gpp.org/desktopmodules/Specifications/SpecificationDetails.aspx?specificationId=3370" TargetMode="External" Id="R0970ec2200b24fcd" /><Relationship Type="http://schemas.openxmlformats.org/officeDocument/2006/relationships/hyperlink" Target="http://portal.3gpp.org/desktopmodules/WorkItem/WorkItemDetails.aspx?workitemId=820044" TargetMode="External" Id="R70b56e3533cf4ec5" /><Relationship Type="http://schemas.openxmlformats.org/officeDocument/2006/relationships/hyperlink" Target="http://www.3gpp.org/ftp/tsg_ct/WG1_mm-cc-sm_ex-CN1/TSGC1_120_Portoroz/Docs/C1-196069.zip" TargetMode="External" Id="R90691ee7d20e47e2" /><Relationship Type="http://schemas.openxmlformats.org/officeDocument/2006/relationships/hyperlink" Target="http://webapp.etsi.org/teldir/ListPersDetails.asp?PersId=77684" TargetMode="External" Id="Rc81d4d57296c462f" /><Relationship Type="http://schemas.openxmlformats.org/officeDocument/2006/relationships/hyperlink" Target="http://portal.3gpp.org/desktopmodules/Release/ReleaseDetails.aspx?releaseId=191" TargetMode="External" Id="R779305f203af4a91" /><Relationship Type="http://schemas.openxmlformats.org/officeDocument/2006/relationships/hyperlink" Target="http://portal.3gpp.org/desktopmodules/Specifications/SpecificationDetails.aspx?specificationId=3370" TargetMode="External" Id="Rde8294bd8b5b4ca7" /><Relationship Type="http://schemas.openxmlformats.org/officeDocument/2006/relationships/hyperlink" Target="http://portal.3gpp.org/desktopmodules/WorkItem/WorkItemDetails.aspx?workitemId=820044" TargetMode="External" Id="R8ef644340d914788" /><Relationship Type="http://schemas.openxmlformats.org/officeDocument/2006/relationships/hyperlink" Target="http://www.3gpp.org/ftp/tsg_ct/WG1_mm-cc-sm_ex-CN1/TSGC1_120_Portoroz/Docs/C1-196070.zip" TargetMode="External" Id="R9c082df6b5d84070" /><Relationship Type="http://schemas.openxmlformats.org/officeDocument/2006/relationships/hyperlink" Target="http://webapp.etsi.org/teldir/ListPersDetails.asp?PersId=77684" TargetMode="External" Id="Re597575156ae4faf" /><Relationship Type="http://schemas.openxmlformats.org/officeDocument/2006/relationships/hyperlink" Target="https://portal.3gpp.org/ngppapp/CreateTdoc.aspx?mode=view&amp;contributionId=1059029" TargetMode="External" Id="R5445050a21b94966" /><Relationship Type="http://schemas.openxmlformats.org/officeDocument/2006/relationships/hyperlink" Target="http://portal.3gpp.org/desktopmodules/Release/ReleaseDetails.aspx?releaseId=191" TargetMode="External" Id="Rd863ff22abe9499a" /><Relationship Type="http://schemas.openxmlformats.org/officeDocument/2006/relationships/hyperlink" Target="http://portal.3gpp.org/desktopmodules/Specifications/SpecificationDetails.aspx?specificationId=3607" TargetMode="External" Id="R0a142d50884c477d" /><Relationship Type="http://schemas.openxmlformats.org/officeDocument/2006/relationships/hyperlink" Target="http://portal.3gpp.org/desktopmodules/WorkItem/WorkItemDetails.aspx?workitemId=820044" TargetMode="External" Id="R9372a017bb8740c5" /><Relationship Type="http://schemas.openxmlformats.org/officeDocument/2006/relationships/hyperlink" Target="http://www.3gpp.org/ftp/tsg_ct/WG1_mm-cc-sm_ex-CN1/TSGC1_120_Portoroz/Docs/C1-196071.zip" TargetMode="External" Id="Rb2512c4d7b804bc1" /><Relationship Type="http://schemas.openxmlformats.org/officeDocument/2006/relationships/hyperlink" Target="http://webapp.etsi.org/teldir/ListPersDetails.asp?PersId=77684" TargetMode="External" Id="Rfba0408bcb0f4b2b" /><Relationship Type="http://schemas.openxmlformats.org/officeDocument/2006/relationships/hyperlink" Target="https://portal.3gpp.org/ngppapp/CreateTdoc.aspx?mode=view&amp;contributionId=1058938" TargetMode="External" Id="R284b0a5cf7734a2e" /><Relationship Type="http://schemas.openxmlformats.org/officeDocument/2006/relationships/hyperlink" Target="http://portal.3gpp.org/desktopmodules/Release/ReleaseDetails.aspx?releaseId=191" TargetMode="External" Id="Rb97113e3c5aa459b" /><Relationship Type="http://schemas.openxmlformats.org/officeDocument/2006/relationships/hyperlink" Target="http://portal.3gpp.org/desktopmodules/Specifications/SpecificationDetails.aspx?specificationId=3640" TargetMode="External" Id="R8adc23695a884ab4" /><Relationship Type="http://schemas.openxmlformats.org/officeDocument/2006/relationships/hyperlink" Target="http://portal.3gpp.org/desktopmodules/WorkItem/WorkItemDetails.aspx?workitemId=840078" TargetMode="External" Id="R9f3cb9f1507e4089" /><Relationship Type="http://schemas.openxmlformats.org/officeDocument/2006/relationships/hyperlink" Target="http://www.3gpp.org/ftp/tsg_ct/WG1_mm-cc-sm_ex-CN1/TSGC1_120_Portoroz/Docs/C1-196072.zip" TargetMode="External" Id="R7142555ce4e74536" /><Relationship Type="http://schemas.openxmlformats.org/officeDocument/2006/relationships/hyperlink" Target="http://webapp.etsi.org/teldir/ListPersDetails.asp?PersId=77684" TargetMode="External" Id="R7a207de8a78b4599" /><Relationship Type="http://schemas.openxmlformats.org/officeDocument/2006/relationships/hyperlink" Target="https://portal.3gpp.org/ngppapp/CreateTdoc.aspx?mode=view&amp;contributionId=1058941" TargetMode="External" Id="Rba00643a28604128" /><Relationship Type="http://schemas.openxmlformats.org/officeDocument/2006/relationships/hyperlink" Target="http://portal.3gpp.org/desktopmodules/Release/ReleaseDetails.aspx?releaseId=191" TargetMode="External" Id="R84bc46f450c74940" /><Relationship Type="http://schemas.openxmlformats.org/officeDocument/2006/relationships/hyperlink" Target="http://portal.3gpp.org/desktopmodules/Specifications/SpecificationDetails.aspx?specificationId=3640" TargetMode="External" Id="Rd4929947f2a54e87" /><Relationship Type="http://schemas.openxmlformats.org/officeDocument/2006/relationships/hyperlink" Target="http://portal.3gpp.org/desktopmodules/WorkItem/WorkItemDetails.aspx?workitemId=840078" TargetMode="External" Id="Rc72c16f82bd84771" /><Relationship Type="http://schemas.openxmlformats.org/officeDocument/2006/relationships/hyperlink" Target="http://www.3gpp.org/ftp/tsg_ct/WG1_mm-cc-sm_ex-CN1/TSGC1_120_Portoroz/Docs/C1-196073.zip" TargetMode="External" Id="R9529fca34f5b4c54" /><Relationship Type="http://schemas.openxmlformats.org/officeDocument/2006/relationships/hyperlink" Target="http://webapp.etsi.org/teldir/ListPersDetails.asp?PersId=77684" TargetMode="External" Id="R73fc36d25f0648aa" /><Relationship Type="http://schemas.openxmlformats.org/officeDocument/2006/relationships/hyperlink" Target="http://portal.3gpp.org/desktopmodules/Release/ReleaseDetails.aspx?releaseId=191" TargetMode="External" Id="R542ea87568584be1" /><Relationship Type="http://schemas.openxmlformats.org/officeDocument/2006/relationships/hyperlink" Target="http://portal.3gpp.org/desktopmodules/Specifications/SpecificationDetails.aspx?specificationId=3641" TargetMode="External" Id="R4db5bcfb030249dc" /><Relationship Type="http://schemas.openxmlformats.org/officeDocument/2006/relationships/hyperlink" Target="http://portal.3gpp.org/desktopmodules/WorkItem/WorkItemDetails.aspx?workitemId=840078" TargetMode="External" Id="Rb9a47d7a280849be" /><Relationship Type="http://schemas.openxmlformats.org/officeDocument/2006/relationships/hyperlink" Target="http://www.3gpp.org/ftp/tsg_ct/WG1_mm-cc-sm_ex-CN1/TSGC1_120_Portoroz/Docs/C1-196074.zip" TargetMode="External" Id="Rc057277b729b4100" /><Relationship Type="http://schemas.openxmlformats.org/officeDocument/2006/relationships/hyperlink" Target="http://webapp.etsi.org/teldir/ListPersDetails.asp?PersId=77684" TargetMode="External" Id="Re3ee2f9b12ca4fcf" /><Relationship Type="http://schemas.openxmlformats.org/officeDocument/2006/relationships/hyperlink" Target="http://portal.3gpp.org/desktopmodules/Release/ReleaseDetails.aspx?releaseId=191" TargetMode="External" Id="Rfdec1afaa32242a6" /><Relationship Type="http://schemas.openxmlformats.org/officeDocument/2006/relationships/hyperlink" Target="http://portal.3gpp.org/desktopmodules/Specifications/SpecificationDetails.aspx?specificationId=3370" TargetMode="External" Id="Rd93edc22bca54564" /><Relationship Type="http://schemas.openxmlformats.org/officeDocument/2006/relationships/hyperlink" Target="http://portal.3gpp.org/desktopmodules/WorkItem/WorkItemDetails.aspx?workitemId=840078" TargetMode="External" Id="R389eba13f71e4099" /><Relationship Type="http://schemas.openxmlformats.org/officeDocument/2006/relationships/hyperlink" Target="http://www.3gpp.org/ftp/tsg_ct/WG1_mm-cc-sm_ex-CN1/TSGC1_120_Portoroz/Docs/C1-196075.zip" TargetMode="External" Id="R3ad0ba5f9a3d49cb" /><Relationship Type="http://schemas.openxmlformats.org/officeDocument/2006/relationships/hyperlink" Target="http://webapp.etsi.org/teldir/ListPersDetails.asp?PersId=77684" TargetMode="External" Id="R146e7b9daf514961" /><Relationship Type="http://schemas.openxmlformats.org/officeDocument/2006/relationships/hyperlink" Target="https://portal.3gpp.org/ngppapp/CreateTdoc.aspx?mode=view&amp;contributionId=1059094" TargetMode="External" Id="Rce1231eba36343e9" /><Relationship Type="http://schemas.openxmlformats.org/officeDocument/2006/relationships/hyperlink" Target="http://portal.3gpp.org/desktopmodules/Release/ReleaseDetails.aspx?releaseId=191" TargetMode="External" Id="R44afd53c661f4b49" /><Relationship Type="http://schemas.openxmlformats.org/officeDocument/2006/relationships/hyperlink" Target="http://portal.3gpp.org/desktopmodules/Specifications/SpecificationDetails.aspx?specificationId=3472" TargetMode="External" Id="Raeab34beef634e7a" /><Relationship Type="http://schemas.openxmlformats.org/officeDocument/2006/relationships/hyperlink" Target="http://portal.3gpp.org/desktopmodules/WorkItem/WorkItemDetails.aspx?workitemId=820041" TargetMode="External" Id="R4f90bb7e304b4cb0" /><Relationship Type="http://schemas.openxmlformats.org/officeDocument/2006/relationships/hyperlink" Target="http://www.3gpp.org/ftp/tsg_ct/WG1_mm-cc-sm_ex-CN1/TSGC1_120_Portoroz/Docs/C1-196076.zip" TargetMode="External" Id="R4f3f809aaf2d40bd" /><Relationship Type="http://schemas.openxmlformats.org/officeDocument/2006/relationships/hyperlink" Target="http://webapp.etsi.org/teldir/ListPersDetails.asp?PersId=77684" TargetMode="External" Id="R7fd86338db534f6d" /><Relationship Type="http://schemas.openxmlformats.org/officeDocument/2006/relationships/hyperlink" Target="https://portal.3gpp.org/ngppapp/CreateTdoc.aspx?mode=view&amp;contributionId=1059102" TargetMode="External" Id="R221784872057434d" /><Relationship Type="http://schemas.openxmlformats.org/officeDocument/2006/relationships/hyperlink" Target="http://portal.3gpp.org/desktopmodules/Release/ReleaseDetails.aspx?releaseId=191" TargetMode="External" Id="R9ab3f64c713941ee" /><Relationship Type="http://schemas.openxmlformats.org/officeDocument/2006/relationships/hyperlink" Target="http://portal.3gpp.org/desktopmodules/Specifications/SpecificationDetails.aspx?specificationId=3472" TargetMode="External" Id="R4629b52d6cc8450d" /><Relationship Type="http://schemas.openxmlformats.org/officeDocument/2006/relationships/hyperlink" Target="http://portal.3gpp.org/desktopmodules/WorkItem/WorkItemDetails.aspx?workitemId=820041" TargetMode="External" Id="R044fd1a847214489" /><Relationship Type="http://schemas.openxmlformats.org/officeDocument/2006/relationships/hyperlink" Target="http://www.3gpp.org/ftp/tsg_ct/WG1_mm-cc-sm_ex-CN1/TSGC1_120_Portoroz/Docs/C1-196077.zip" TargetMode="External" Id="Raacd13fd407c463e" /><Relationship Type="http://schemas.openxmlformats.org/officeDocument/2006/relationships/hyperlink" Target="http://webapp.etsi.org/teldir/ListPersDetails.asp?PersId=16608" TargetMode="External" Id="R834305ab4f12497b" /><Relationship Type="http://schemas.openxmlformats.org/officeDocument/2006/relationships/hyperlink" Target="https://portal.3gpp.org/ngppapp/CreateTdoc.aspx?mode=view&amp;contributionId=1044114" TargetMode="External" Id="Rdbef6ed45fca4194" /><Relationship Type="http://schemas.openxmlformats.org/officeDocument/2006/relationships/hyperlink" Target="https://portal.3gpp.org/ngppapp/CreateTdoc.aspx?mode=view&amp;contributionId=1059086" TargetMode="External" Id="Rb004b974c5df4fae" /><Relationship Type="http://schemas.openxmlformats.org/officeDocument/2006/relationships/hyperlink" Target="http://portal.3gpp.org/desktopmodules/Release/ReleaseDetails.aspx?releaseId=191" TargetMode="External" Id="R0d3375bdcfe14989" /><Relationship Type="http://schemas.openxmlformats.org/officeDocument/2006/relationships/hyperlink" Target="http://portal.3gpp.org/desktopmodules/Specifications/SpecificationDetails.aspx?specificationId=3370" TargetMode="External" Id="R58653b974e9a4c10" /><Relationship Type="http://schemas.openxmlformats.org/officeDocument/2006/relationships/hyperlink" Target="http://portal.3gpp.org/desktopmodules/WorkItem/WorkItemDetails.aspx?workitemId=820041" TargetMode="External" Id="R9050329072b348d7" /><Relationship Type="http://schemas.openxmlformats.org/officeDocument/2006/relationships/hyperlink" Target="http://www.3gpp.org/ftp/tsg_ct/WG1_mm-cc-sm_ex-CN1/TSGC1_120_Portoroz/Docs/C1-196078.zip" TargetMode="External" Id="R7e0a061724394728" /><Relationship Type="http://schemas.openxmlformats.org/officeDocument/2006/relationships/hyperlink" Target="http://webapp.etsi.org/teldir/ListPersDetails.asp?PersId=41880" TargetMode="External" Id="Rd796bd5fa4144041" /><Relationship Type="http://schemas.openxmlformats.org/officeDocument/2006/relationships/hyperlink" Target="https://portal.3gpp.org/ngppapp/CreateTdoc.aspx?mode=view&amp;contributionId=1043892" TargetMode="External" Id="Ra0fbe5c9db024abf" /><Relationship Type="http://schemas.openxmlformats.org/officeDocument/2006/relationships/hyperlink" Target="https://portal.3gpp.org/ngppapp/CreateTdoc.aspx?mode=view&amp;contributionId=1059021" TargetMode="External" Id="Rab8ab45cfad64283" /><Relationship Type="http://schemas.openxmlformats.org/officeDocument/2006/relationships/hyperlink" Target="http://portal.3gpp.org/desktopmodules/Release/ReleaseDetails.aspx?releaseId=191" TargetMode="External" Id="Re936b74f66c24f26" /><Relationship Type="http://schemas.openxmlformats.org/officeDocument/2006/relationships/hyperlink" Target="http://portal.3gpp.org/desktopmodules/Specifications/SpecificationDetails.aspx?specificationId=3607" TargetMode="External" Id="Re1e3f198df664c8f" /><Relationship Type="http://schemas.openxmlformats.org/officeDocument/2006/relationships/hyperlink" Target="http://portal.3gpp.org/desktopmodules/WorkItem/WorkItemDetails.aspx?workitemId=820044" TargetMode="External" Id="R450e4e8a687b4555" /><Relationship Type="http://schemas.openxmlformats.org/officeDocument/2006/relationships/hyperlink" Target="http://www.3gpp.org/ftp/tsg_ct/WG1_mm-cc-sm_ex-CN1/TSGC1_120_Portoroz/Docs/C1-196079.zip" TargetMode="External" Id="Rf9ec651a3a6742dc" /><Relationship Type="http://schemas.openxmlformats.org/officeDocument/2006/relationships/hyperlink" Target="http://webapp.etsi.org/teldir/ListPersDetails.asp?PersId=53384" TargetMode="External" Id="Rdc549de83624433a" /><Relationship Type="http://schemas.openxmlformats.org/officeDocument/2006/relationships/hyperlink" Target="https://portal.3gpp.org/ngppapp/CreateTdoc.aspx?mode=view&amp;contributionId=1043674" TargetMode="External" Id="Re0b34eb58346465d" /><Relationship Type="http://schemas.openxmlformats.org/officeDocument/2006/relationships/hyperlink" Target="http://www.3gpp.org/ftp/tsg_ct/WG1_mm-cc-sm_ex-CN1/TSGC1_120_Portoroz/Docs/C1-196080.zip" TargetMode="External" Id="R9f7796d5f4724098" /><Relationship Type="http://schemas.openxmlformats.org/officeDocument/2006/relationships/hyperlink" Target="http://webapp.etsi.org/teldir/ListPersDetails.asp?PersId=53384" TargetMode="External" Id="R87fbbb45e0b2467e" /><Relationship Type="http://schemas.openxmlformats.org/officeDocument/2006/relationships/hyperlink" Target="https://portal.3gpp.org/ngppapp/CreateTdoc.aspx?mode=view&amp;contributionId=1043675" TargetMode="External" Id="R355365c87acf48e1" /><Relationship Type="http://schemas.openxmlformats.org/officeDocument/2006/relationships/hyperlink" Target="http://www.3gpp.org/ftp/tsg_ct/WG1_mm-cc-sm_ex-CN1/TSGC1_120_Portoroz/Docs/C1-196081.zip" TargetMode="External" Id="R55943e4cdec84fd6" /><Relationship Type="http://schemas.openxmlformats.org/officeDocument/2006/relationships/hyperlink" Target="http://webapp.etsi.org/teldir/ListPersDetails.asp?PersId=53384" TargetMode="External" Id="R0ef8472102a241cb" /><Relationship Type="http://schemas.openxmlformats.org/officeDocument/2006/relationships/hyperlink" Target="https://portal.3gpp.org/ngppapp/CreateTdoc.aspx?mode=view&amp;contributionId=1043903" TargetMode="External" Id="Rcf70c6b561bb43c5" /><Relationship Type="http://schemas.openxmlformats.org/officeDocument/2006/relationships/hyperlink" Target="http://www.3gpp.org/ftp/tsg_ct/WG1_mm-cc-sm_ex-CN1/TSGC1_120_Portoroz/Docs/C1-196082.zip" TargetMode="External" Id="R47f7ab0e7fc3463b" /><Relationship Type="http://schemas.openxmlformats.org/officeDocument/2006/relationships/hyperlink" Target="http://webapp.etsi.org/teldir/ListPersDetails.asp?PersId=45531" TargetMode="External" Id="R2831ca2854da444b" /><Relationship Type="http://schemas.openxmlformats.org/officeDocument/2006/relationships/hyperlink" Target="https://portal.3gpp.org/ngppapp/CreateTdoc.aspx?mode=view&amp;contributionId=1058967" TargetMode="External" Id="Rb82e967e0ea44ab6" /><Relationship Type="http://schemas.openxmlformats.org/officeDocument/2006/relationships/hyperlink" Target="http://portal.3gpp.org/desktopmodules/Release/ReleaseDetails.aspx?releaseId=191" TargetMode="External" Id="R1d9fdb51f23b4bec" /><Relationship Type="http://schemas.openxmlformats.org/officeDocument/2006/relationships/hyperlink" Target="http://portal.3gpp.org/desktopmodules/Specifications/SpecificationDetails.aspx?specificationId=2953" TargetMode="External" Id="R0b63a783a6534b91" /><Relationship Type="http://schemas.openxmlformats.org/officeDocument/2006/relationships/hyperlink" Target="http://portal.3gpp.org/desktopmodules/WorkItem/WorkItemDetails.aspx?workitemId=760054" TargetMode="External" Id="R076efbba35e442ed" /><Relationship Type="http://schemas.openxmlformats.org/officeDocument/2006/relationships/hyperlink" Target="http://www.3gpp.org/ftp/tsg_ct/WG1_mm-cc-sm_ex-CN1/TSGC1_120_Portoroz/Docs/C1-196083.zip" TargetMode="External" Id="Rb9c3dbb29e91410d" /><Relationship Type="http://schemas.openxmlformats.org/officeDocument/2006/relationships/hyperlink" Target="http://webapp.etsi.org/teldir/ListPersDetails.asp?PersId=45531" TargetMode="External" Id="R350f6986b50b4000" /><Relationship Type="http://schemas.openxmlformats.org/officeDocument/2006/relationships/hyperlink" Target="https://portal.3gpp.org/ngppapp/CreateTdoc.aspx?mode=view&amp;contributionId=1058968" TargetMode="External" Id="R3a6623b8b9734e85" /><Relationship Type="http://schemas.openxmlformats.org/officeDocument/2006/relationships/hyperlink" Target="http://portal.3gpp.org/desktopmodules/Release/ReleaseDetails.aspx?releaseId=191" TargetMode="External" Id="R1d0141deaea1450e" /><Relationship Type="http://schemas.openxmlformats.org/officeDocument/2006/relationships/hyperlink" Target="http://portal.3gpp.org/desktopmodules/Specifications/SpecificationDetails.aspx?specificationId=2953" TargetMode="External" Id="Rbde6e2ea5ab3457e" /><Relationship Type="http://schemas.openxmlformats.org/officeDocument/2006/relationships/hyperlink" Target="http://portal.3gpp.org/desktopmodules/WorkItem/WorkItemDetails.aspx?workitemId=760054" TargetMode="External" Id="R30f6a068254646d6" /><Relationship Type="http://schemas.openxmlformats.org/officeDocument/2006/relationships/hyperlink" Target="http://www.3gpp.org/ftp/tsg_ct/WG1_mm-cc-sm_ex-CN1/TSGC1_120_Portoroz/Docs/C1-196084.zip" TargetMode="External" Id="Ra272a11810664d39" /><Relationship Type="http://schemas.openxmlformats.org/officeDocument/2006/relationships/hyperlink" Target="http://webapp.etsi.org/teldir/ListPersDetails.asp?PersId=16608" TargetMode="External" Id="Rd1735ec08c0d443a" /><Relationship Type="http://schemas.openxmlformats.org/officeDocument/2006/relationships/hyperlink" Target="https://portal.3gpp.org/ngppapp/CreateTdoc.aspx?mode=view&amp;contributionId=1041194" TargetMode="External" Id="R853bbe08adaf4aeb" /><Relationship Type="http://schemas.openxmlformats.org/officeDocument/2006/relationships/hyperlink" Target="https://portal.3gpp.org/ngppapp/CreateTdoc.aspx?mode=view&amp;contributionId=1059099" TargetMode="External" Id="Rd54edeeb7928404b" /><Relationship Type="http://schemas.openxmlformats.org/officeDocument/2006/relationships/hyperlink" Target="http://portal.3gpp.org/desktopmodules/Release/ReleaseDetails.aspx?releaseId=191" TargetMode="External" Id="Rf9bf372e45bf4176" /><Relationship Type="http://schemas.openxmlformats.org/officeDocument/2006/relationships/hyperlink" Target="http://portal.3gpp.org/desktopmodules/Specifications/SpecificationDetails.aspx?specificationId=3370" TargetMode="External" Id="Rebed8ab4c1124c4e" /><Relationship Type="http://schemas.openxmlformats.org/officeDocument/2006/relationships/hyperlink" Target="http://portal.3gpp.org/desktopmodules/WorkItem/WorkItemDetails.aspx?workitemId=820041" TargetMode="External" Id="Rbe078fc8311d4b57" /><Relationship Type="http://schemas.openxmlformats.org/officeDocument/2006/relationships/hyperlink" Target="http://www.3gpp.org/ftp/tsg_ct/WG1_mm-cc-sm_ex-CN1/TSGC1_120_Portoroz/Docs/C1-196085.zip" TargetMode="External" Id="Rd9a4354769bd4043" /><Relationship Type="http://schemas.openxmlformats.org/officeDocument/2006/relationships/hyperlink" Target="http://webapp.etsi.org/teldir/ListPersDetails.asp?PersId=75861" TargetMode="External" Id="Rd34f7defbe8640db" /><Relationship Type="http://schemas.openxmlformats.org/officeDocument/2006/relationships/hyperlink" Target="https://portal.3gpp.org/ngppapp/CreateTdoc.aspx?mode=view&amp;contributionId=1059024" TargetMode="External" Id="R0e6c11bfcf144f5b" /><Relationship Type="http://schemas.openxmlformats.org/officeDocument/2006/relationships/hyperlink" Target="http://portal.3gpp.org/desktopmodules/Release/ReleaseDetails.aspx?releaseId=191" TargetMode="External" Id="R79ce82723d754e0b" /><Relationship Type="http://schemas.openxmlformats.org/officeDocument/2006/relationships/hyperlink" Target="http://portal.3gpp.org/desktopmodules/Specifications/SpecificationDetails.aspx?specificationId=3370" TargetMode="External" Id="R811ad2f5d159451f" /><Relationship Type="http://schemas.openxmlformats.org/officeDocument/2006/relationships/hyperlink" Target="http://portal.3gpp.org/desktopmodules/WorkItem/WorkItemDetails.aspx?workitemId=820044" TargetMode="External" Id="Ra08c2fd8e1984e93" /><Relationship Type="http://schemas.openxmlformats.org/officeDocument/2006/relationships/hyperlink" Target="http://www.3gpp.org/ftp/tsg_ct/WG1_mm-cc-sm_ex-CN1/TSGC1_120_Portoroz/Docs/C1-196086.zip" TargetMode="External" Id="Re7682b4d3dbc4750" /><Relationship Type="http://schemas.openxmlformats.org/officeDocument/2006/relationships/hyperlink" Target="http://webapp.etsi.org/teldir/ListPersDetails.asp?PersId=75861" TargetMode="External" Id="R3a3cf42598b841ba" /><Relationship Type="http://schemas.openxmlformats.org/officeDocument/2006/relationships/hyperlink" Target="https://portal.3gpp.org/ngppapp/CreateTdoc.aspx?mode=view&amp;contributionId=1059025" TargetMode="External" Id="Rae13feb488954004" /><Relationship Type="http://schemas.openxmlformats.org/officeDocument/2006/relationships/hyperlink" Target="http://portal.3gpp.org/desktopmodules/Release/ReleaseDetails.aspx?releaseId=191" TargetMode="External" Id="Rf6f3b682130d4e28" /><Relationship Type="http://schemas.openxmlformats.org/officeDocument/2006/relationships/hyperlink" Target="http://portal.3gpp.org/desktopmodules/Specifications/SpecificationDetails.aspx?specificationId=3370" TargetMode="External" Id="R782cedb76997417d" /><Relationship Type="http://schemas.openxmlformats.org/officeDocument/2006/relationships/hyperlink" Target="http://portal.3gpp.org/desktopmodules/WorkItem/WorkItemDetails.aspx?workitemId=820044" TargetMode="External" Id="Rdebf705a4c6a41a0" /><Relationship Type="http://schemas.openxmlformats.org/officeDocument/2006/relationships/hyperlink" Target="http://www.3gpp.org/ftp/tsg_ct/WG1_mm-cc-sm_ex-CN1/TSGC1_120_Portoroz/Docs/C1-196087.zip" TargetMode="External" Id="Re414e5e14af14a50" /><Relationship Type="http://schemas.openxmlformats.org/officeDocument/2006/relationships/hyperlink" Target="http://webapp.etsi.org/teldir/ListPersDetails.asp?PersId=75861" TargetMode="External" Id="Rf8d63e4bc14a41e8" /><Relationship Type="http://schemas.openxmlformats.org/officeDocument/2006/relationships/hyperlink" Target="http://portal.3gpp.org/desktopmodules/Release/ReleaseDetails.aspx?releaseId=191" TargetMode="External" Id="R45cf75524a9649e7" /><Relationship Type="http://schemas.openxmlformats.org/officeDocument/2006/relationships/hyperlink" Target="http://portal.3gpp.org/desktopmodules/WorkItem/WorkItemDetails.aspx?workitemId=820044" TargetMode="External" Id="R35d1a774c059484f" /><Relationship Type="http://schemas.openxmlformats.org/officeDocument/2006/relationships/hyperlink" Target="http://www.3gpp.org/ftp/tsg_ct/WG1_mm-cc-sm_ex-CN1/TSGC1_120_Portoroz/Docs/C1-196088.zip" TargetMode="External" Id="Rc624d83d498e4c34" /><Relationship Type="http://schemas.openxmlformats.org/officeDocument/2006/relationships/hyperlink" Target="http://webapp.etsi.org/teldir/ListPersDetails.asp?PersId=75861" TargetMode="External" Id="R33979c2d865a4567" /><Relationship Type="http://schemas.openxmlformats.org/officeDocument/2006/relationships/hyperlink" Target="https://portal.3gpp.org/ngppapp/CreateTdoc.aspx?mode=view&amp;contributionId=1059954" TargetMode="External" Id="R170ea3eeabbc4848" /><Relationship Type="http://schemas.openxmlformats.org/officeDocument/2006/relationships/hyperlink" Target="http://portal.3gpp.org/desktopmodules/Release/ReleaseDetails.aspx?releaseId=191" TargetMode="External" Id="R14412ac7f0d64c3b" /><Relationship Type="http://schemas.openxmlformats.org/officeDocument/2006/relationships/hyperlink" Target="http://portal.3gpp.org/desktopmodules/Specifications/SpecificationDetails.aspx?specificationId=3371" TargetMode="External" Id="Ra90e3a465c5f4f2c" /><Relationship Type="http://schemas.openxmlformats.org/officeDocument/2006/relationships/hyperlink" Target="http://portal.3gpp.org/desktopmodules/WorkItem/WorkItemDetails.aspx?workitemId=820050" TargetMode="External" Id="Rc8ea871a3fe443f5" /><Relationship Type="http://schemas.openxmlformats.org/officeDocument/2006/relationships/hyperlink" Target="http://www.3gpp.org/ftp/tsg_ct/WG1_mm-cc-sm_ex-CN1/TSGC1_120_Portoroz/Docs/C1-196089.zip" TargetMode="External" Id="Rf98e2d00726440eb" /><Relationship Type="http://schemas.openxmlformats.org/officeDocument/2006/relationships/hyperlink" Target="http://webapp.etsi.org/teldir/ListPersDetails.asp?PersId=79349" TargetMode="External" Id="R980dae2fe1774bd3" /><Relationship Type="http://schemas.openxmlformats.org/officeDocument/2006/relationships/hyperlink" Target="https://portal.3gpp.org/ngppapp/CreateTdoc.aspx?mode=view&amp;contributionId=1058883" TargetMode="External" Id="Rfdfc4f8a62fb41e8" /><Relationship Type="http://schemas.openxmlformats.org/officeDocument/2006/relationships/hyperlink" Target="http://portal.3gpp.org/desktopmodules/Release/ReleaseDetails.aspx?releaseId=191" TargetMode="External" Id="R8d9c7e3cd0af4810" /><Relationship Type="http://schemas.openxmlformats.org/officeDocument/2006/relationships/hyperlink" Target="http://portal.3gpp.org/desktopmodules/Specifications/SpecificationDetails.aspx?specificationId=3370" TargetMode="External" Id="Ra49924df147a41e6" /><Relationship Type="http://schemas.openxmlformats.org/officeDocument/2006/relationships/hyperlink" Target="http://portal.3gpp.org/desktopmodules/WorkItem/WorkItemDetails.aspx?workitemId=830103" TargetMode="External" Id="R164932de607d49e8" /><Relationship Type="http://schemas.openxmlformats.org/officeDocument/2006/relationships/hyperlink" Target="http://www.3gpp.org/ftp/tsg_ct/WG1_mm-cc-sm_ex-CN1/TSGC1_120_Portoroz/Docs/C1-196090.zip" TargetMode="External" Id="R70b6fb78323a4996" /><Relationship Type="http://schemas.openxmlformats.org/officeDocument/2006/relationships/hyperlink" Target="http://webapp.etsi.org/teldir/ListPersDetails.asp?PersId=74448" TargetMode="External" Id="Rd2b64f96a7bb4a67" /><Relationship Type="http://schemas.openxmlformats.org/officeDocument/2006/relationships/hyperlink" Target="https://portal.3gpp.org/ngppapp/CreateTdoc.aspx?mode=view&amp;contributionId=1058892" TargetMode="External" Id="Rb74722ce3a914483" /><Relationship Type="http://schemas.openxmlformats.org/officeDocument/2006/relationships/hyperlink" Target="http://portal.3gpp.org/desktopmodules/Release/ReleaseDetails.aspx?releaseId=191" TargetMode="External" Id="R702342b673b44c26" /><Relationship Type="http://schemas.openxmlformats.org/officeDocument/2006/relationships/hyperlink" Target="http://portal.3gpp.org/desktopmodules/Specifications/SpecificationDetails.aspx?specificationId=3370" TargetMode="External" Id="R0b3dc4aa3b154418" /><Relationship Type="http://schemas.openxmlformats.org/officeDocument/2006/relationships/hyperlink" Target="http://portal.3gpp.org/desktopmodules/WorkItem/WorkItemDetails.aspx?workitemId=830043" TargetMode="External" Id="R56b5f114ea534b90" /><Relationship Type="http://schemas.openxmlformats.org/officeDocument/2006/relationships/hyperlink" Target="http://www.3gpp.org/ftp/tsg_ct/WG1_mm-cc-sm_ex-CN1/TSGC1_120_Portoroz/Docs/C1-196091.zip" TargetMode="External" Id="R83254599ee494f07" /><Relationship Type="http://schemas.openxmlformats.org/officeDocument/2006/relationships/hyperlink" Target="http://webapp.etsi.org/teldir/ListPersDetails.asp?PersId=74448" TargetMode="External" Id="R315b8c4678ce41b6" /><Relationship Type="http://schemas.openxmlformats.org/officeDocument/2006/relationships/hyperlink" Target="https://portal.3gpp.org/ngppapp/CreateTdoc.aspx?mode=view&amp;contributionId=1058894" TargetMode="External" Id="R8be76bbcc9df43ef" /><Relationship Type="http://schemas.openxmlformats.org/officeDocument/2006/relationships/hyperlink" Target="http://portal.3gpp.org/desktopmodules/Release/ReleaseDetails.aspx?releaseId=191" TargetMode="External" Id="Ra1f028c7a0be4cde" /><Relationship Type="http://schemas.openxmlformats.org/officeDocument/2006/relationships/hyperlink" Target="http://portal.3gpp.org/desktopmodules/Specifications/SpecificationDetails.aspx?specificationId=3370" TargetMode="External" Id="Rb3d79b77015541d5" /><Relationship Type="http://schemas.openxmlformats.org/officeDocument/2006/relationships/hyperlink" Target="http://portal.3gpp.org/desktopmodules/WorkItem/WorkItemDetails.aspx?workitemId=830043" TargetMode="External" Id="Re284d074d51641d4" /><Relationship Type="http://schemas.openxmlformats.org/officeDocument/2006/relationships/hyperlink" Target="http://www.3gpp.org/ftp/tsg_ct/WG1_mm-cc-sm_ex-CN1/TSGC1_120_Portoroz/Docs/C1-196092.zip" TargetMode="External" Id="R24d27b42fc554621" /><Relationship Type="http://schemas.openxmlformats.org/officeDocument/2006/relationships/hyperlink" Target="http://webapp.etsi.org/teldir/ListPersDetails.asp?PersId=74448" TargetMode="External" Id="R72dc7509d3144776" /><Relationship Type="http://schemas.openxmlformats.org/officeDocument/2006/relationships/hyperlink" Target="https://portal.3gpp.org/ngppapp/CreateTdoc.aspx?mode=view&amp;contributionId=1059095" TargetMode="External" Id="R49b465d604f54ea4" /><Relationship Type="http://schemas.openxmlformats.org/officeDocument/2006/relationships/hyperlink" Target="http://portal.3gpp.org/desktopmodules/Release/ReleaseDetails.aspx?releaseId=191" TargetMode="External" Id="R1acd441ac5d6408e" /><Relationship Type="http://schemas.openxmlformats.org/officeDocument/2006/relationships/hyperlink" Target="http://portal.3gpp.org/desktopmodules/Specifications/SpecificationDetails.aspx?specificationId=3370" TargetMode="External" Id="R0fdebcd630f64390" /><Relationship Type="http://schemas.openxmlformats.org/officeDocument/2006/relationships/hyperlink" Target="http://portal.3gpp.org/desktopmodules/WorkItem/WorkItemDetails.aspx?workitemId=820041" TargetMode="External" Id="R866c62a170d04837" /><Relationship Type="http://schemas.openxmlformats.org/officeDocument/2006/relationships/hyperlink" Target="http://www.3gpp.org/ftp/tsg_ct/WG1_mm-cc-sm_ex-CN1/TSGC1_120_Portoroz/Docs/C1-196093.zip" TargetMode="External" Id="R64b42f7f7ec14db1" /><Relationship Type="http://schemas.openxmlformats.org/officeDocument/2006/relationships/hyperlink" Target="http://webapp.etsi.org/teldir/ListPersDetails.asp?PersId=74448" TargetMode="External" Id="R9a1896c792614b89" /><Relationship Type="http://schemas.openxmlformats.org/officeDocument/2006/relationships/hyperlink" Target="http://portal.3gpp.org/desktopmodules/Release/ReleaseDetails.aspx?releaseId=191" TargetMode="External" Id="R0f889eeafa0146b0" /><Relationship Type="http://schemas.openxmlformats.org/officeDocument/2006/relationships/hyperlink" Target="http://portal.3gpp.org/desktopmodules/Specifications/SpecificationDetails.aspx?specificationId=3677" TargetMode="External" Id="Rda28c924b6bf4152" /><Relationship Type="http://schemas.openxmlformats.org/officeDocument/2006/relationships/hyperlink" Target="http://portal.3gpp.org/desktopmodules/WorkItem/WorkItemDetails.aspx?workitemId=850048" TargetMode="External" Id="R8fca35737bb14113" /><Relationship Type="http://schemas.openxmlformats.org/officeDocument/2006/relationships/hyperlink" Target="http://www.3gpp.org/ftp/tsg_ct/WG1_mm-cc-sm_ex-CN1/TSGC1_120_Portoroz/Docs/C1-196094.zip" TargetMode="External" Id="Rebfc867aa6204d33" /><Relationship Type="http://schemas.openxmlformats.org/officeDocument/2006/relationships/hyperlink" Target="http://webapp.etsi.org/teldir/ListPersDetails.asp?PersId=74448" TargetMode="External" Id="Re18d5aaff22f47e5" /><Relationship Type="http://schemas.openxmlformats.org/officeDocument/2006/relationships/hyperlink" Target="https://portal.3gpp.org/ngppapp/CreateTdoc.aspx?mode=view&amp;contributionId=1058917" TargetMode="External" Id="R414deb64fdd0460a" /><Relationship Type="http://schemas.openxmlformats.org/officeDocument/2006/relationships/hyperlink" Target="http://portal.3gpp.org/desktopmodules/Release/ReleaseDetails.aspx?releaseId=191" TargetMode="External" Id="R50219db261a5430c" /><Relationship Type="http://schemas.openxmlformats.org/officeDocument/2006/relationships/hyperlink" Target="http://portal.3gpp.org/desktopmodules/Specifications/SpecificationDetails.aspx?specificationId=3677" TargetMode="External" Id="R31b85ade166b4f01" /><Relationship Type="http://schemas.openxmlformats.org/officeDocument/2006/relationships/hyperlink" Target="http://portal.3gpp.org/desktopmodules/WorkItem/WorkItemDetails.aspx?workitemId=850048" TargetMode="External" Id="R925d9f90741f4099" /><Relationship Type="http://schemas.openxmlformats.org/officeDocument/2006/relationships/hyperlink" Target="http://www.3gpp.org/ftp/tsg_ct/WG1_mm-cc-sm_ex-CN1/TSGC1_120_Portoroz/Docs/C1-196095.zip" TargetMode="External" Id="R679803f805334916" /><Relationship Type="http://schemas.openxmlformats.org/officeDocument/2006/relationships/hyperlink" Target="http://webapp.etsi.org/teldir/ListPersDetails.asp?PersId=74448" TargetMode="External" Id="R833fac687bca47e3" /><Relationship Type="http://schemas.openxmlformats.org/officeDocument/2006/relationships/hyperlink" Target="https://portal.3gpp.org/ngppapp/CreateTdoc.aspx?mode=view&amp;contributionId=1059167" TargetMode="External" Id="R3ce1851257204e62" /><Relationship Type="http://schemas.openxmlformats.org/officeDocument/2006/relationships/hyperlink" Target="http://portal.3gpp.org/desktopmodules/Release/ReleaseDetails.aspx?releaseId=191" TargetMode="External" Id="Rdc648e47b3904b45" /><Relationship Type="http://schemas.openxmlformats.org/officeDocument/2006/relationships/hyperlink" Target="http://portal.3gpp.org/desktopmodules/Specifications/SpecificationDetails.aspx?specificationId=3677" TargetMode="External" Id="R054bfaf34c8240d1" /><Relationship Type="http://schemas.openxmlformats.org/officeDocument/2006/relationships/hyperlink" Target="http://portal.3gpp.org/desktopmodules/WorkItem/WorkItemDetails.aspx?workitemId=850048" TargetMode="External" Id="Rb4f2622ecfb84cb4" /><Relationship Type="http://schemas.openxmlformats.org/officeDocument/2006/relationships/hyperlink" Target="http://www.3gpp.org/ftp/tsg_ct/WG1_mm-cc-sm_ex-CN1/TSGC1_120_Portoroz/Docs/C1-196096.zip" TargetMode="External" Id="R5330d5bc1fce48a6" /><Relationship Type="http://schemas.openxmlformats.org/officeDocument/2006/relationships/hyperlink" Target="http://webapp.etsi.org/teldir/ListPersDetails.asp?PersId=74448" TargetMode="External" Id="R7b17b420eac54c6d" /><Relationship Type="http://schemas.openxmlformats.org/officeDocument/2006/relationships/hyperlink" Target="https://portal.3gpp.org/ngppapp/CreateTdoc.aspx?mode=view&amp;contributionId=1058918" TargetMode="External" Id="Raddec0d9df504ef7" /><Relationship Type="http://schemas.openxmlformats.org/officeDocument/2006/relationships/hyperlink" Target="http://portal.3gpp.org/desktopmodules/Release/ReleaseDetails.aspx?releaseId=191" TargetMode="External" Id="R03fa9ae3bafb402d" /><Relationship Type="http://schemas.openxmlformats.org/officeDocument/2006/relationships/hyperlink" Target="http://portal.3gpp.org/desktopmodules/Specifications/SpecificationDetails.aspx?specificationId=3677" TargetMode="External" Id="R825f53edfb8e47ad" /><Relationship Type="http://schemas.openxmlformats.org/officeDocument/2006/relationships/hyperlink" Target="http://portal.3gpp.org/desktopmodules/WorkItem/WorkItemDetails.aspx?workitemId=850048" TargetMode="External" Id="Re827c2e5a95240f5" /><Relationship Type="http://schemas.openxmlformats.org/officeDocument/2006/relationships/hyperlink" Target="http://www.3gpp.org/ftp/tsg_ct/WG1_mm-cc-sm_ex-CN1/TSGC1_120_Portoroz/Docs/C1-196097.zip" TargetMode="External" Id="Rb0f6aa286f334113" /><Relationship Type="http://schemas.openxmlformats.org/officeDocument/2006/relationships/hyperlink" Target="http://webapp.etsi.org/teldir/ListPersDetails.asp?PersId=74448" TargetMode="External" Id="R9f2c6e6f8c154001" /><Relationship Type="http://schemas.openxmlformats.org/officeDocument/2006/relationships/hyperlink" Target="https://portal.3gpp.org/ngppapp/CreateTdoc.aspx?mode=view&amp;contributionId=1058919" TargetMode="External" Id="R946806de96284e69" /><Relationship Type="http://schemas.openxmlformats.org/officeDocument/2006/relationships/hyperlink" Target="http://portal.3gpp.org/desktopmodules/Release/ReleaseDetails.aspx?releaseId=191" TargetMode="External" Id="Ra5d4dd9f29864e9d" /><Relationship Type="http://schemas.openxmlformats.org/officeDocument/2006/relationships/hyperlink" Target="http://portal.3gpp.org/desktopmodules/Specifications/SpecificationDetails.aspx?specificationId=3677" TargetMode="External" Id="Radbf260b06654c5c" /><Relationship Type="http://schemas.openxmlformats.org/officeDocument/2006/relationships/hyperlink" Target="http://portal.3gpp.org/desktopmodules/WorkItem/WorkItemDetails.aspx?workitemId=850048" TargetMode="External" Id="R3f18bbd54f5b4c6d" /><Relationship Type="http://schemas.openxmlformats.org/officeDocument/2006/relationships/hyperlink" Target="http://www.3gpp.org/ftp/tsg_ct/WG1_mm-cc-sm_ex-CN1/TSGC1_120_Portoroz/Docs/C1-196098.zip" TargetMode="External" Id="R72ec653a424d4c0b" /><Relationship Type="http://schemas.openxmlformats.org/officeDocument/2006/relationships/hyperlink" Target="http://webapp.etsi.org/teldir/ListPersDetails.asp?PersId=74448" TargetMode="External" Id="R4ec9f8be0c0d47fa" /><Relationship Type="http://schemas.openxmlformats.org/officeDocument/2006/relationships/hyperlink" Target="https://portal.3gpp.org/ngppapp/CreateTdoc.aspx?mode=view&amp;contributionId=1040764" TargetMode="External" Id="Rf5ee456033ca42d9" /><Relationship Type="http://schemas.openxmlformats.org/officeDocument/2006/relationships/hyperlink" Target="http://portal.3gpp.org/desktopmodules/Release/ReleaseDetails.aspx?releaseId=191" TargetMode="External" Id="Rdc662bca0d3144ff" /><Relationship Type="http://schemas.openxmlformats.org/officeDocument/2006/relationships/hyperlink" Target="http://portal.3gpp.org/desktopmodules/Specifications/SpecificationDetails.aspx?specificationId=3171" TargetMode="External" Id="R3a2a5be0a4ee413f" /><Relationship Type="http://schemas.openxmlformats.org/officeDocument/2006/relationships/hyperlink" Target="http://www.3gpp.org/ftp/tsg_ct/WG1_mm-cc-sm_ex-CN1/TSGC1_120_Portoroz/Docs/C1-196099.zip" TargetMode="External" Id="R566da9aa58374d18" /><Relationship Type="http://schemas.openxmlformats.org/officeDocument/2006/relationships/hyperlink" Target="http://webapp.etsi.org/teldir/ListPersDetails.asp?PersId=75861" TargetMode="External" Id="R573dab9a7e7e472a" /><Relationship Type="http://schemas.openxmlformats.org/officeDocument/2006/relationships/hyperlink" Target="https://portal.3gpp.org/ngppapp/CreateTdoc.aspx?mode=view&amp;contributionId=1043934" TargetMode="External" Id="R3ef8650a7bdb4218" /><Relationship Type="http://schemas.openxmlformats.org/officeDocument/2006/relationships/hyperlink" Target="https://portal.3gpp.org/ngppapp/CreateTdoc.aspx?mode=view&amp;contributionId=1059027" TargetMode="External" Id="Ra317cdaf93d546a6" /><Relationship Type="http://schemas.openxmlformats.org/officeDocument/2006/relationships/hyperlink" Target="http://portal.3gpp.org/desktopmodules/Release/ReleaseDetails.aspx?releaseId=191" TargetMode="External" Id="R2b348d1c2f1d4033" /><Relationship Type="http://schemas.openxmlformats.org/officeDocument/2006/relationships/hyperlink" Target="http://portal.3gpp.org/desktopmodules/Specifications/SpecificationDetails.aspx?specificationId=3370" TargetMode="External" Id="Rdade1986ae3e4500" /><Relationship Type="http://schemas.openxmlformats.org/officeDocument/2006/relationships/hyperlink" Target="http://portal.3gpp.org/desktopmodules/WorkItem/WorkItemDetails.aspx?workitemId=820044" TargetMode="External" Id="Rcf94ed2039134b7d" /><Relationship Type="http://schemas.openxmlformats.org/officeDocument/2006/relationships/hyperlink" Target="http://www.3gpp.org/ftp/tsg_ct/WG1_mm-cc-sm_ex-CN1/TSGC1_120_Portoroz/Docs/C1-196100.zip" TargetMode="External" Id="R66aa15dfe9ba4b0c" /><Relationship Type="http://schemas.openxmlformats.org/officeDocument/2006/relationships/hyperlink" Target="http://webapp.etsi.org/teldir/ListPersDetails.asp?PersId=53384" TargetMode="External" Id="R6b69c93469c5494f" /><Relationship Type="http://schemas.openxmlformats.org/officeDocument/2006/relationships/hyperlink" Target="http://www.3gpp.org/ftp/tsg_ct/WG1_mm-cc-sm_ex-CN1/TSGC1_120_Portoroz/Docs/C1-196101.zip" TargetMode="External" Id="R50084bf518ca4fc9" /><Relationship Type="http://schemas.openxmlformats.org/officeDocument/2006/relationships/hyperlink" Target="http://webapp.etsi.org/teldir/ListPersDetails.asp?PersId=43940" TargetMode="External" Id="R077381e768204400" /><Relationship Type="http://schemas.openxmlformats.org/officeDocument/2006/relationships/hyperlink" Target="https://portal.3gpp.org/ngppapp/CreateTdoc.aspx?mode=view&amp;contributionId=1059122" TargetMode="External" Id="Rf103a0dab722485d" /><Relationship Type="http://schemas.openxmlformats.org/officeDocument/2006/relationships/hyperlink" Target="http://portal.3gpp.org/desktopmodules/Release/ReleaseDetails.aspx?releaseId=191" TargetMode="External" Id="Rd6f8702920f544e5" /><Relationship Type="http://schemas.openxmlformats.org/officeDocument/2006/relationships/hyperlink" Target="http://portal.3gpp.org/desktopmodules/Specifications/SpecificationDetails.aspx?specificationId=1055" TargetMode="External" Id="Rc3bebc9a910c4ab0" /><Relationship Type="http://schemas.openxmlformats.org/officeDocument/2006/relationships/hyperlink" Target="http://portal.3gpp.org/desktopmodules/WorkItem/WorkItemDetails.aspx?workitemId=820038" TargetMode="External" Id="Rcb5e10a4bc734264" /><Relationship Type="http://schemas.openxmlformats.org/officeDocument/2006/relationships/hyperlink" Target="http://www.3gpp.org/ftp/tsg_ct/WG1_mm-cc-sm_ex-CN1/TSGC1_120_Portoroz/Docs/C1-196102.zip" TargetMode="External" Id="R2bf97a125c384223" /><Relationship Type="http://schemas.openxmlformats.org/officeDocument/2006/relationships/hyperlink" Target="http://webapp.etsi.org/teldir/ListPersDetails.asp?PersId=72631" TargetMode="External" Id="R7f762a034ea84ecf" /><Relationship Type="http://schemas.openxmlformats.org/officeDocument/2006/relationships/hyperlink" Target="https://portal.3gpp.org/ngppapp/CreateTdoc.aspx?mode=view&amp;contributionId=1058911" TargetMode="External" Id="R25cb55d5a1da407b" /><Relationship Type="http://schemas.openxmlformats.org/officeDocument/2006/relationships/hyperlink" Target="http://portal.3gpp.org/desktopmodules/Release/ReleaseDetails.aspx?releaseId=191" TargetMode="External" Id="R184a03be65194957" /><Relationship Type="http://schemas.openxmlformats.org/officeDocument/2006/relationships/hyperlink" Target="http://portal.3gpp.org/desktopmodules/Specifications/SpecificationDetails.aspx?specificationId=3370" TargetMode="External" Id="R807830dd9f934ebd" /><Relationship Type="http://schemas.openxmlformats.org/officeDocument/2006/relationships/hyperlink" Target="http://portal.3gpp.org/desktopmodules/WorkItem/WorkItemDetails.aspx?workitemId=830043" TargetMode="External" Id="R890b5002fb1e45b3" /><Relationship Type="http://schemas.openxmlformats.org/officeDocument/2006/relationships/hyperlink" Target="http://www.3gpp.org/ftp/tsg_ct/WG1_mm-cc-sm_ex-CN1/TSGC1_120_Portoroz/Docs/C1-196103.zip" TargetMode="External" Id="Rb9f9db18fc234b62" /><Relationship Type="http://schemas.openxmlformats.org/officeDocument/2006/relationships/hyperlink" Target="http://webapp.etsi.org/teldir/ListPersDetails.asp?PersId=41880" TargetMode="External" Id="R5de9f905d5554a08" /><Relationship Type="http://schemas.openxmlformats.org/officeDocument/2006/relationships/hyperlink" Target="http://portal.3gpp.org/desktopmodules/Release/ReleaseDetails.aspx?releaseId=191" TargetMode="External" Id="Race85479b3624333" /><Relationship Type="http://schemas.openxmlformats.org/officeDocument/2006/relationships/hyperlink" Target="http://portal.3gpp.org/desktopmodules/WorkItem/WorkItemDetails.aspx?workitemId=820044" TargetMode="External" Id="Rf235bd40caa94a65" /><Relationship Type="http://schemas.openxmlformats.org/officeDocument/2006/relationships/hyperlink" Target="http://www.3gpp.org/ftp/tsg_ct/WG1_mm-cc-sm_ex-CN1/TSGC1_120_Portoroz/Docs/C1-196104.zip" TargetMode="External" Id="R4f1b14980279422f" /><Relationship Type="http://schemas.openxmlformats.org/officeDocument/2006/relationships/hyperlink" Target="http://webapp.etsi.org/teldir/ListPersDetails.asp?PersId=41880" TargetMode="External" Id="Rf59ea8f220ee4b2d" /><Relationship Type="http://schemas.openxmlformats.org/officeDocument/2006/relationships/hyperlink" Target="https://portal.3gpp.org/ngppapp/CreateTdoc.aspx?mode=view&amp;contributionId=1059037" TargetMode="External" Id="R3199e7546d184402" /><Relationship Type="http://schemas.openxmlformats.org/officeDocument/2006/relationships/hyperlink" Target="http://portal.3gpp.org/desktopmodules/Release/ReleaseDetails.aspx?releaseId=191" TargetMode="External" Id="Rf78243bc3a1142c5" /><Relationship Type="http://schemas.openxmlformats.org/officeDocument/2006/relationships/hyperlink" Target="http://portal.3gpp.org/desktopmodules/Specifications/SpecificationDetails.aspx?specificationId=3370" TargetMode="External" Id="R2fc97299eb8e4f57" /><Relationship Type="http://schemas.openxmlformats.org/officeDocument/2006/relationships/hyperlink" Target="http://portal.3gpp.org/desktopmodules/WorkItem/WorkItemDetails.aspx?workitemId=830042" TargetMode="External" Id="Ra20901df2c4d42a2" /><Relationship Type="http://schemas.openxmlformats.org/officeDocument/2006/relationships/hyperlink" Target="http://www.3gpp.org/ftp/tsg_ct/WG1_mm-cc-sm_ex-CN1/TSGC1_120_Portoroz/Docs/C1-196105.zip" TargetMode="External" Id="R4f0b6252a8b04cf3" /><Relationship Type="http://schemas.openxmlformats.org/officeDocument/2006/relationships/hyperlink" Target="http://webapp.etsi.org/teldir/ListPersDetails.asp?PersId=41880" TargetMode="External" Id="R776c981b792f4edc" /><Relationship Type="http://schemas.openxmlformats.org/officeDocument/2006/relationships/hyperlink" Target="https://portal.3gpp.org/ngppapp/CreateTdoc.aspx?mode=view&amp;contributionId=1059036" TargetMode="External" Id="Rb771f8bc0fef42ff" /><Relationship Type="http://schemas.openxmlformats.org/officeDocument/2006/relationships/hyperlink" Target="http://portal.3gpp.org/desktopmodules/Release/ReleaseDetails.aspx?releaseId=191" TargetMode="External" Id="Rff4709a38da34664" /><Relationship Type="http://schemas.openxmlformats.org/officeDocument/2006/relationships/hyperlink" Target="http://portal.3gpp.org/desktopmodules/Specifications/SpecificationDetails.aspx?specificationId=3370" TargetMode="External" Id="R071c25212b384245" /><Relationship Type="http://schemas.openxmlformats.org/officeDocument/2006/relationships/hyperlink" Target="http://portal.3gpp.org/desktopmodules/WorkItem/WorkItemDetails.aspx?workitemId=830042" TargetMode="External" Id="R3ee7b2ddd7ea4216" /><Relationship Type="http://schemas.openxmlformats.org/officeDocument/2006/relationships/hyperlink" Target="http://www.3gpp.org/ftp/tsg_ct/WG1_mm-cc-sm_ex-CN1/TSGC1_120_Portoroz/Docs/C1-196106.zip" TargetMode="External" Id="R50b7e239702f4bc2" /><Relationship Type="http://schemas.openxmlformats.org/officeDocument/2006/relationships/hyperlink" Target="http://webapp.etsi.org/teldir/ListPersDetails.asp?PersId=41880" TargetMode="External" Id="Ra08dfb9afacf488b" /><Relationship Type="http://schemas.openxmlformats.org/officeDocument/2006/relationships/hyperlink" Target="https://portal.3gpp.org/ngppapp/CreateTdoc.aspx?mode=view&amp;contributionId=1059038" TargetMode="External" Id="R8d821c672722465d" /><Relationship Type="http://schemas.openxmlformats.org/officeDocument/2006/relationships/hyperlink" Target="http://portal.3gpp.org/desktopmodules/Release/ReleaseDetails.aspx?releaseId=191" TargetMode="External" Id="R55f1a69b8a4d4914" /><Relationship Type="http://schemas.openxmlformats.org/officeDocument/2006/relationships/hyperlink" Target="http://portal.3gpp.org/desktopmodules/Specifications/SpecificationDetails.aspx?specificationId=3370" TargetMode="External" Id="Rf81783aac675445e" /><Relationship Type="http://schemas.openxmlformats.org/officeDocument/2006/relationships/hyperlink" Target="http://portal.3gpp.org/desktopmodules/WorkItem/WorkItemDetails.aspx?workitemId=830042" TargetMode="External" Id="R2dccbc7ddadc4341" /><Relationship Type="http://schemas.openxmlformats.org/officeDocument/2006/relationships/hyperlink" Target="http://www.3gpp.org/ftp/tsg_ct/WG1_mm-cc-sm_ex-CN1/TSGC1_120_Portoroz/Docs/C1-196107.zip" TargetMode="External" Id="Rf9ec9d6bdf9b4079" /><Relationship Type="http://schemas.openxmlformats.org/officeDocument/2006/relationships/hyperlink" Target="http://webapp.etsi.org/teldir/ListPersDetails.asp?PersId=41880" TargetMode="External" Id="R15cbfb590dfd4346" /><Relationship Type="http://schemas.openxmlformats.org/officeDocument/2006/relationships/hyperlink" Target="http://portal.3gpp.org/desktopmodules/Release/ReleaseDetails.aspx?releaseId=191" TargetMode="External" Id="R3524f78d101b4e94" /><Relationship Type="http://schemas.openxmlformats.org/officeDocument/2006/relationships/hyperlink" Target="http://portal.3gpp.org/desktopmodules/Specifications/SpecificationDetails.aspx?specificationId=3370" TargetMode="External" Id="Rf2ea205b30a74c7a" /><Relationship Type="http://schemas.openxmlformats.org/officeDocument/2006/relationships/hyperlink" Target="http://portal.3gpp.org/desktopmodules/WorkItem/WorkItemDetails.aspx?workitemId=830042" TargetMode="External" Id="R6c3c09f96c234e76" /><Relationship Type="http://schemas.openxmlformats.org/officeDocument/2006/relationships/hyperlink" Target="http://www.3gpp.org/ftp/tsg_ct/WG1_mm-cc-sm_ex-CN1/TSGC1_120_Portoroz/Docs/C1-196108.zip" TargetMode="External" Id="R62bc12c991bd4689" /><Relationship Type="http://schemas.openxmlformats.org/officeDocument/2006/relationships/hyperlink" Target="http://webapp.etsi.org/teldir/ListPersDetails.asp?PersId=41880" TargetMode="External" Id="R3eb41d596e634c24" /><Relationship Type="http://schemas.openxmlformats.org/officeDocument/2006/relationships/hyperlink" Target="https://portal.3gpp.org/ngppapp/CreateTdoc.aspx?mode=view&amp;contributionId=1059031" TargetMode="External" Id="R42db5ce5ab074a89" /><Relationship Type="http://schemas.openxmlformats.org/officeDocument/2006/relationships/hyperlink" Target="http://portal.3gpp.org/desktopmodules/Release/ReleaseDetails.aspx?releaseId=191" TargetMode="External" Id="Rf758b05d1612431f" /><Relationship Type="http://schemas.openxmlformats.org/officeDocument/2006/relationships/hyperlink" Target="http://portal.3gpp.org/desktopmodules/Specifications/SpecificationDetails.aspx?specificationId=789" TargetMode="External" Id="R2110a0bcd2ee4a6a" /><Relationship Type="http://schemas.openxmlformats.org/officeDocument/2006/relationships/hyperlink" Target="http://portal.3gpp.org/desktopmodules/WorkItem/WorkItemDetails.aspx?workitemId=830042" TargetMode="External" Id="R60726717df43424f" /><Relationship Type="http://schemas.openxmlformats.org/officeDocument/2006/relationships/hyperlink" Target="http://www.3gpp.org/ftp/tsg_ct/WG1_mm-cc-sm_ex-CN1/TSGC1_120_Portoroz/Docs/C1-196109.zip" TargetMode="External" Id="R85346a413a3e4e88" /><Relationship Type="http://schemas.openxmlformats.org/officeDocument/2006/relationships/hyperlink" Target="http://webapp.etsi.org/teldir/ListPersDetails.asp?PersId=41880" TargetMode="External" Id="Rc17061f7a8bc4544" /><Relationship Type="http://schemas.openxmlformats.org/officeDocument/2006/relationships/hyperlink" Target="https://portal.3gpp.org/ngppapp/CreateTdoc.aspx?mode=view&amp;contributionId=1059039" TargetMode="External" Id="R7e057fecb8fd4449" /><Relationship Type="http://schemas.openxmlformats.org/officeDocument/2006/relationships/hyperlink" Target="http://portal.3gpp.org/desktopmodules/Release/ReleaseDetails.aspx?releaseId=191" TargetMode="External" Id="R0fda15d45e88402d" /><Relationship Type="http://schemas.openxmlformats.org/officeDocument/2006/relationships/hyperlink" Target="http://portal.3gpp.org/desktopmodules/Specifications/SpecificationDetails.aspx?specificationId=789" TargetMode="External" Id="R227aca0666ab4f3f" /><Relationship Type="http://schemas.openxmlformats.org/officeDocument/2006/relationships/hyperlink" Target="http://portal.3gpp.org/desktopmodules/WorkItem/WorkItemDetails.aspx?workitemId=830042" TargetMode="External" Id="R9a963d44df084fd2" /><Relationship Type="http://schemas.openxmlformats.org/officeDocument/2006/relationships/hyperlink" Target="http://www.3gpp.org/ftp/tsg_ct/WG1_mm-cc-sm_ex-CN1/TSGC1_120_Portoroz/Docs/C1-196110.zip" TargetMode="External" Id="R11da954921d14e5a" /><Relationship Type="http://schemas.openxmlformats.org/officeDocument/2006/relationships/hyperlink" Target="http://webapp.etsi.org/teldir/ListPersDetails.asp?PersId=41880" TargetMode="External" Id="R1faf8568df9a4c55" /><Relationship Type="http://schemas.openxmlformats.org/officeDocument/2006/relationships/hyperlink" Target="https://portal.3gpp.org/ngppapp/CreateTdoc.aspx?mode=view&amp;contributionId=1063068" TargetMode="External" Id="Rd5ad8dc5992e4764" /><Relationship Type="http://schemas.openxmlformats.org/officeDocument/2006/relationships/hyperlink" Target="http://portal.3gpp.org/desktopmodules/Release/ReleaseDetails.aspx?releaseId=191" TargetMode="External" Id="Re312f0bea1d14615" /><Relationship Type="http://schemas.openxmlformats.org/officeDocument/2006/relationships/hyperlink" Target="http://portal.3gpp.org/desktopmodules/Specifications/SpecificationDetails.aspx?specificationId=3370" TargetMode="External" Id="R5ba523289ff442d8" /><Relationship Type="http://schemas.openxmlformats.org/officeDocument/2006/relationships/hyperlink" Target="http://portal.3gpp.org/desktopmodules/WorkItem/WorkItemDetails.aspx?workitemId=830050" TargetMode="External" Id="R23096c6d1bae46c2" /><Relationship Type="http://schemas.openxmlformats.org/officeDocument/2006/relationships/hyperlink" Target="http://www.3gpp.org/ftp/tsg_ct/WG1_mm-cc-sm_ex-CN1/TSGC1_120_Portoroz/Docs/C1-196111.zip" TargetMode="External" Id="R0bef88de24f540d6" /><Relationship Type="http://schemas.openxmlformats.org/officeDocument/2006/relationships/hyperlink" Target="http://webapp.etsi.org/teldir/ListPersDetails.asp?PersId=41880" TargetMode="External" Id="R368f7dd9094e4026" /><Relationship Type="http://schemas.openxmlformats.org/officeDocument/2006/relationships/hyperlink" Target="https://portal.3gpp.org/ngppapp/CreateTdoc.aspx?mode=view&amp;contributionId=1059060" TargetMode="External" Id="R10d1978fae544dba" /><Relationship Type="http://schemas.openxmlformats.org/officeDocument/2006/relationships/hyperlink" Target="http://portal.3gpp.org/desktopmodules/Release/ReleaseDetails.aspx?releaseId=191" TargetMode="External" Id="R040862fc03474486" /><Relationship Type="http://schemas.openxmlformats.org/officeDocument/2006/relationships/hyperlink" Target="http://portal.3gpp.org/desktopmodules/Specifications/SpecificationDetails.aspx?specificationId=3370" TargetMode="External" Id="R7a0a52fa4b1f40fe" /><Relationship Type="http://schemas.openxmlformats.org/officeDocument/2006/relationships/hyperlink" Target="http://portal.3gpp.org/desktopmodules/WorkItem/WorkItemDetails.aspx?workitemId=830050" TargetMode="External" Id="R66f6ee3f4a3147cd" /><Relationship Type="http://schemas.openxmlformats.org/officeDocument/2006/relationships/hyperlink" Target="http://www.3gpp.org/ftp/tsg_ct/WG1_mm-cc-sm_ex-CN1/TSGC1_120_Portoroz/Docs/C1-196112.zip" TargetMode="External" Id="Re19768776b2c4528" /><Relationship Type="http://schemas.openxmlformats.org/officeDocument/2006/relationships/hyperlink" Target="http://webapp.etsi.org/teldir/ListPersDetails.asp?PersId=83137" TargetMode="External" Id="R08e285fc916b421b" /><Relationship Type="http://schemas.openxmlformats.org/officeDocument/2006/relationships/hyperlink" Target="https://portal.3gpp.org/ngppapp/CreateTdoc.aspx?mode=view&amp;contributionId=1058901" TargetMode="External" Id="R5fcabd708de84561" /><Relationship Type="http://schemas.openxmlformats.org/officeDocument/2006/relationships/hyperlink" Target="http://portal.3gpp.org/desktopmodules/Release/ReleaseDetails.aspx?releaseId=191" TargetMode="External" Id="Refff63584fda4925" /><Relationship Type="http://schemas.openxmlformats.org/officeDocument/2006/relationships/hyperlink" Target="http://portal.3gpp.org/desktopmodules/Specifications/SpecificationDetails.aspx?specificationId=3370" TargetMode="External" Id="Rd7a60d13fcd94abe" /><Relationship Type="http://schemas.openxmlformats.org/officeDocument/2006/relationships/hyperlink" Target="http://portal.3gpp.org/desktopmodules/WorkItem/WorkItemDetails.aspx?workitemId=830043" TargetMode="External" Id="R076176e2d0364e75" /><Relationship Type="http://schemas.openxmlformats.org/officeDocument/2006/relationships/hyperlink" Target="http://www.3gpp.org/ftp/tsg_ct/WG1_mm-cc-sm_ex-CN1/TSGC1_120_Portoroz/Docs/C1-196113.zip" TargetMode="External" Id="Rc79605d2ba8e4787" /><Relationship Type="http://schemas.openxmlformats.org/officeDocument/2006/relationships/hyperlink" Target="http://webapp.etsi.org/teldir/ListPersDetails.asp?PersId=23436" TargetMode="External" Id="R42ccdf23f2e34c41" /><Relationship Type="http://schemas.openxmlformats.org/officeDocument/2006/relationships/hyperlink" Target="https://portal.3gpp.org/ngppapp/CreateTdoc.aspx?mode=view&amp;contributionId=1058949" TargetMode="External" Id="R6e4eef52a1f441b0" /><Relationship Type="http://schemas.openxmlformats.org/officeDocument/2006/relationships/hyperlink" Target="http://portal.3gpp.org/desktopmodules/Release/ReleaseDetails.aspx?releaseId=191" TargetMode="External" Id="R0458ad4ed5934a1a" /><Relationship Type="http://schemas.openxmlformats.org/officeDocument/2006/relationships/hyperlink" Target="http://portal.3gpp.org/desktopmodules/Specifications/SpecificationDetails.aspx?specificationId=3147" TargetMode="External" Id="R8247dd5f1e3d466f" /><Relationship Type="http://schemas.openxmlformats.org/officeDocument/2006/relationships/hyperlink" Target="http://portal.3gpp.org/desktopmodules/WorkItem/WorkItemDetails.aspx?workitemId=800016" TargetMode="External" Id="R4fb7716d550e473e" /><Relationship Type="http://schemas.openxmlformats.org/officeDocument/2006/relationships/hyperlink" Target="http://www.3gpp.org/ftp/tsg_ct/WG1_mm-cc-sm_ex-CN1/TSGC1_120_Portoroz/Docs/C1-196114.zip" TargetMode="External" Id="R9991bbf51baf4a9a" /><Relationship Type="http://schemas.openxmlformats.org/officeDocument/2006/relationships/hyperlink" Target="http://webapp.etsi.org/teldir/ListPersDetails.asp?PersId=76271" TargetMode="External" Id="R6f11da120522446d" /><Relationship Type="http://schemas.openxmlformats.org/officeDocument/2006/relationships/hyperlink" Target="http://portal.3gpp.org/desktopmodules/Release/ReleaseDetails.aspx?releaseId=191" TargetMode="External" Id="Rca82b2eac4c74e7e" /><Relationship Type="http://schemas.openxmlformats.org/officeDocument/2006/relationships/hyperlink" Target="http://portal.3gpp.org/desktopmodules/WorkItem/WorkItemDetails.aspx?workitemId=850048" TargetMode="External" Id="R55f0af7a33434ebb" /><Relationship Type="http://schemas.openxmlformats.org/officeDocument/2006/relationships/hyperlink" Target="http://www.3gpp.org/ftp/tsg_ct/WG1_mm-cc-sm_ex-CN1/TSGC1_120_Portoroz/Docs/C1-196115.zip" TargetMode="External" Id="Rbf643ceca07f4e52" /><Relationship Type="http://schemas.openxmlformats.org/officeDocument/2006/relationships/hyperlink" Target="http://webapp.etsi.org/teldir/ListPersDetails.asp?PersId=76271" TargetMode="External" Id="Rdfddb3ebdae349a6" /><Relationship Type="http://schemas.openxmlformats.org/officeDocument/2006/relationships/hyperlink" Target="http://portal.3gpp.org/desktopmodules/Release/ReleaseDetails.aspx?releaseId=191" TargetMode="External" Id="Raea167c5fc7942da" /><Relationship Type="http://schemas.openxmlformats.org/officeDocument/2006/relationships/hyperlink" Target="http://portal.3gpp.org/desktopmodules/Specifications/SpecificationDetails.aspx?specificationId=3674" TargetMode="External" Id="R7be1998313c74543" /><Relationship Type="http://schemas.openxmlformats.org/officeDocument/2006/relationships/hyperlink" Target="http://portal.3gpp.org/desktopmodules/WorkItem/WorkItemDetails.aspx?workitemId=850048" TargetMode="External" Id="R9ad2e0e6ae714e5d" /><Relationship Type="http://schemas.openxmlformats.org/officeDocument/2006/relationships/hyperlink" Target="http://www.3gpp.org/ftp/tsg_ct/WG1_mm-cc-sm_ex-CN1/TSGC1_120_Portoroz/Docs/C1-196116.zip" TargetMode="External" Id="R1539725fce44480a" /><Relationship Type="http://schemas.openxmlformats.org/officeDocument/2006/relationships/hyperlink" Target="http://webapp.etsi.org/teldir/ListPersDetails.asp?PersId=76271" TargetMode="External" Id="Rc251a6f8b63b4589" /><Relationship Type="http://schemas.openxmlformats.org/officeDocument/2006/relationships/hyperlink" Target="https://portal.3gpp.org/ngppapp/CreateTdoc.aspx?mode=view&amp;contributionId=1058920" TargetMode="External" Id="Re4c9d174d3574bef" /><Relationship Type="http://schemas.openxmlformats.org/officeDocument/2006/relationships/hyperlink" Target="http://portal.3gpp.org/desktopmodules/Release/ReleaseDetails.aspx?releaseId=191" TargetMode="External" Id="Rbac506bda6894e8f" /><Relationship Type="http://schemas.openxmlformats.org/officeDocument/2006/relationships/hyperlink" Target="http://portal.3gpp.org/desktopmodules/Specifications/SpecificationDetails.aspx?specificationId=3674" TargetMode="External" Id="Rc30959f9789540eb" /><Relationship Type="http://schemas.openxmlformats.org/officeDocument/2006/relationships/hyperlink" Target="http://portal.3gpp.org/desktopmodules/WorkItem/WorkItemDetails.aspx?workitemId=850048" TargetMode="External" Id="R773b7628e6934858" /><Relationship Type="http://schemas.openxmlformats.org/officeDocument/2006/relationships/hyperlink" Target="http://www.3gpp.org/ftp/tsg_ct/WG1_mm-cc-sm_ex-CN1/TSGC1_120_Portoroz/Docs/C1-196117.zip" TargetMode="External" Id="Rca239393947848df" /><Relationship Type="http://schemas.openxmlformats.org/officeDocument/2006/relationships/hyperlink" Target="http://webapp.etsi.org/teldir/ListPersDetails.asp?PersId=76271" TargetMode="External" Id="Rc5cfd91ee8774387" /><Relationship Type="http://schemas.openxmlformats.org/officeDocument/2006/relationships/hyperlink" Target="https://portal.3gpp.org/ngppapp/CreateTdoc.aspx?mode=view&amp;contributionId=1058921" TargetMode="External" Id="R9b62703fde364948" /><Relationship Type="http://schemas.openxmlformats.org/officeDocument/2006/relationships/hyperlink" Target="http://portal.3gpp.org/desktopmodules/Release/ReleaseDetails.aspx?releaseId=191" TargetMode="External" Id="R523a63b3c81f4ef8" /><Relationship Type="http://schemas.openxmlformats.org/officeDocument/2006/relationships/hyperlink" Target="http://portal.3gpp.org/desktopmodules/Specifications/SpecificationDetails.aspx?specificationId=3674" TargetMode="External" Id="R96ca70a48fb84183" /><Relationship Type="http://schemas.openxmlformats.org/officeDocument/2006/relationships/hyperlink" Target="http://portal.3gpp.org/desktopmodules/WorkItem/WorkItemDetails.aspx?workitemId=850048" TargetMode="External" Id="R23b749683fdc4a35" /><Relationship Type="http://schemas.openxmlformats.org/officeDocument/2006/relationships/hyperlink" Target="http://www.3gpp.org/ftp/tsg_ct/WG1_mm-cc-sm_ex-CN1/TSGC1_120_Portoroz/Docs/C1-196118.zip" TargetMode="External" Id="R89719a53b75f4ddc" /><Relationship Type="http://schemas.openxmlformats.org/officeDocument/2006/relationships/hyperlink" Target="http://webapp.etsi.org/teldir/ListPersDetails.asp?PersId=76271" TargetMode="External" Id="R4e551ea567f24d70" /><Relationship Type="http://schemas.openxmlformats.org/officeDocument/2006/relationships/hyperlink" Target="https://portal.3gpp.org/ngppapp/CreateTdoc.aspx?mode=view&amp;contributionId=1058922" TargetMode="External" Id="R825480b9a36145b4" /><Relationship Type="http://schemas.openxmlformats.org/officeDocument/2006/relationships/hyperlink" Target="http://portal.3gpp.org/desktopmodules/Release/ReleaseDetails.aspx?releaseId=191" TargetMode="External" Id="R914d72f3930e48a3" /><Relationship Type="http://schemas.openxmlformats.org/officeDocument/2006/relationships/hyperlink" Target="http://portal.3gpp.org/desktopmodules/Specifications/SpecificationDetails.aspx?specificationId=3674" TargetMode="External" Id="Re3c6672e934949b4" /><Relationship Type="http://schemas.openxmlformats.org/officeDocument/2006/relationships/hyperlink" Target="http://portal.3gpp.org/desktopmodules/WorkItem/WorkItemDetails.aspx?workitemId=850048" TargetMode="External" Id="R8050be3d17bd46ee" /><Relationship Type="http://schemas.openxmlformats.org/officeDocument/2006/relationships/hyperlink" Target="http://www.3gpp.org/ftp/tsg_ct/WG1_mm-cc-sm_ex-CN1/TSGC1_120_Portoroz/Docs/C1-196119.zip" TargetMode="External" Id="R6984ecf492e14580" /><Relationship Type="http://schemas.openxmlformats.org/officeDocument/2006/relationships/hyperlink" Target="http://webapp.etsi.org/teldir/ListPersDetails.asp?PersId=76271" TargetMode="External" Id="Rd3e806c2a84348d1" /><Relationship Type="http://schemas.openxmlformats.org/officeDocument/2006/relationships/hyperlink" Target="https://portal.3gpp.org/ngppapp/CreateTdoc.aspx?mode=view&amp;contributionId=1058923" TargetMode="External" Id="R9c0daa42e1bc451f" /><Relationship Type="http://schemas.openxmlformats.org/officeDocument/2006/relationships/hyperlink" Target="http://portal.3gpp.org/desktopmodules/Release/ReleaseDetails.aspx?releaseId=191" TargetMode="External" Id="R295ec38a84c84d74" /><Relationship Type="http://schemas.openxmlformats.org/officeDocument/2006/relationships/hyperlink" Target="http://portal.3gpp.org/desktopmodules/Specifications/SpecificationDetails.aspx?specificationId=3674" TargetMode="External" Id="R00e303ec41dd47de" /><Relationship Type="http://schemas.openxmlformats.org/officeDocument/2006/relationships/hyperlink" Target="http://portal.3gpp.org/desktopmodules/WorkItem/WorkItemDetails.aspx?workitemId=850048" TargetMode="External" Id="Rcb929ed051ec4e12" /><Relationship Type="http://schemas.openxmlformats.org/officeDocument/2006/relationships/hyperlink" Target="http://www.3gpp.org/ftp/tsg_ct/WG1_mm-cc-sm_ex-CN1/TSGC1_120_Portoroz/Docs/C1-196120.zip" TargetMode="External" Id="Re866f1586b5b48aa" /><Relationship Type="http://schemas.openxmlformats.org/officeDocument/2006/relationships/hyperlink" Target="http://webapp.etsi.org/teldir/ListPersDetails.asp?PersId=76271" TargetMode="External" Id="Rb6c3b4dabbab4353" /><Relationship Type="http://schemas.openxmlformats.org/officeDocument/2006/relationships/hyperlink" Target="http://portal.3gpp.org/desktopmodules/Release/ReleaseDetails.aspx?releaseId=191" TargetMode="External" Id="R5929d2eea72540f4" /><Relationship Type="http://schemas.openxmlformats.org/officeDocument/2006/relationships/hyperlink" Target="http://portal.3gpp.org/desktopmodules/Specifications/SpecificationDetails.aspx?specificationId=3676" TargetMode="External" Id="R2e4d5c3548ef4941" /><Relationship Type="http://schemas.openxmlformats.org/officeDocument/2006/relationships/hyperlink" Target="http://portal.3gpp.org/desktopmodules/WorkItem/WorkItemDetails.aspx?workitemId=850048" TargetMode="External" Id="R23c85c7ab8324ca9" /><Relationship Type="http://schemas.openxmlformats.org/officeDocument/2006/relationships/hyperlink" Target="http://www.3gpp.org/ftp/tsg_ct/WG1_mm-cc-sm_ex-CN1/TSGC1_120_Portoroz/Docs/C1-196121.zip" TargetMode="External" Id="R106ac09a29124b89" /><Relationship Type="http://schemas.openxmlformats.org/officeDocument/2006/relationships/hyperlink" Target="http://webapp.etsi.org/teldir/ListPersDetails.asp?PersId=76271" TargetMode="External" Id="R602e64941ac94b4e" /><Relationship Type="http://schemas.openxmlformats.org/officeDocument/2006/relationships/hyperlink" Target="https://portal.3gpp.org/ngppapp/CreateTdoc.aspx?mode=view&amp;contributionId=1058924" TargetMode="External" Id="Rd51ee60e21264319" /><Relationship Type="http://schemas.openxmlformats.org/officeDocument/2006/relationships/hyperlink" Target="http://portal.3gpp.org/desktopmodules/Release/ReleaseDetails.aspx?releaseId=191" TargetMode="External" Id="R2acd743dc28246e3" /><Relationship Type="http://schemas.openxmlformats.org/officeDocument/2006/relationships/hyperlink" Target="http://portal.3gpp.org/desktopmodules/Specifications/SpecificationDetails.aspx?specificationId=3676" TargetMode="External" Id="R52433ff618104844" /><Relationship Type="http://schemas.openxmlformats.org/officeDocument/2006/relationships/hyperlink" Target="http://portal.3gpp.org/desktopmodules/WorkItem/WorkItemDetails.aspx?workitemId=850048" TargetMode="External" Id="R788f37e5bf4f48ba" /><Relationship Type="http://schemas.openxmlformats.org/officeDocument/2006/relationships/hyperlink" Target="http://www.3gpp.org/ftp/tsg_ct/WG1_mm-cc-sm_ex-CN1/TSGC1_120_Portoroz/Docs/C1-196122.zip" TargetMode="External" Id="R50a650e61e1b4bd0" /><Relationship Type="http://schemas.openxmlformats.org/officeDocument/2006/relationships/hyperlink" Target="http://webapp.etsi.org/teldir/ListPersDetails.asp?PersId=76271" TargetMode="External" Id="R82d3e782359344cc" /><Relationship Type="http://schemas.openxmlformats.org/officeDocument/2006/relationships/hyperlink" Target="https://portal.3gpp.org/ngppapp/CreateTdoc.aspx?mode=view&amp;contributionId=1058925" TargetMode="External" Id="R7e72797f92444135" /><Relationship Type="http://schemas.openxmlformats.org/officeDocument/2006/relationships/hyperlink" Target="http://portal.3gpp.org/desktopmodules/Release/ReleaseDetails.aspx?releaseId=191" TargetMode="External" Id="R98b3b27bd54249bd" /><Relationship Type="http://schemas.openxmlformats.org/officeDocument/2006/relationships/hyperlink" Target="http://portal.3gpp.org/desktopmodules/Specifications/SpecificationDetails.aspx?specificationId=3676" TargetMode="External" Id="R7eb3fdc5e9584d59" /><Relationship Type="http://schemas.openxmlformats.org/officeDocument/2006/relationships/hyperlink" Target="http://portal.3gpp.org/desktopmodules/WorkItem/WorkItemDetails.aspx?workitemId=850048" TargetMode="External" Id="Rbb5181ebfd6d403e" /><Relationship Type="http://schemas.openxmlformats.org/officeDocument/2006/relationships/hyperlink" Target="http://www.3gpp.org/ftp/tsg_ct/WG1_mm-cc-sm_ex-CN1/TSGC1_120_Portoroz/Docs/C1-196123.zip" TargetMode="External" Id="Rf0fe2a21fccb4e56" /><Relationship Type="http://schemas.openxmlformats.org/officeDocument/2006/relationships/hyperlink" Target="http://webapp.etsi.org/teldir/ListPersDetails.asp?PersId=76271" TargetMode="External" Id="R18a9d5c8e80945e3" /><Relationship Type="http://schemas.openxmlformats.org/officeDocument/2006/relationships/hyperlink" Target="https://portal.3gpp.org/ngppapp/CreateTdoc.aspx?mode=view&amp;contributionId=1058926" TargetMode="External" Id="R72f79fa28e0d42af" /><Relationship Type="http://schemas.openxmlformats.org/officeDocument/2006/relationships/hyperlink" Target="http://portal.3gpp.org/desktopmodules/Release/ReleaseDetails.aspx?releaseId=191" TargetMode="External" Id="R0258fa9fcc3e4221" /><Relationship Type="http://schemas.openxmlformats.org/officeDocument/2006/relationships/hyperlink" Target="http://portal.3gpp.org/desktopmodules/Specifications/SpecificationDetails.aspx?specificationId=3676" TargetMode="External" Id="R70f74d7215e54cc4" /><Relationship Type="http://schemas.openxmlformats.org/officeDocument/2006/relationships/hyperlink" Target="http://portal.3gpp.org/desktopmodules/WorkItem/WorkItemDetails.aspx?workitemId=850048" TargetMode="External" Id="R472eb23005fa4a33" /><Relationship Type="http://schemas.openxmlformats.org/officeDocument/2006/relationships/hyperlink" Target="http://www.3gpp.org/ftp/tsg_ct/WG1_mm-cc-sm_ex-CN1/TSGC1_120_Portoroz/Docs/C1-196124.zip" TargetMode="External" Id="Rf6ff721947c94ba4" /><Relationship Type="http://schemas.openxmlformats.org/officeDocument/2006/relationships/hyperlink" Target="http://webapp.etsi.org/teldir/ListPersDetails.asp?PersId=76271" TargetMode="External" Id="R5e81af325ffd47ce" /><Relationship Type="http://schemas.openxmlformats.org/officeDocument/2006/relationships/hyperlink" Target="https://portal.3gpp.org/ngppapp/CreateTdoc.aspx?mode=view&amp;contributionId=1058927" TargetMode="External" Id="Rf52edff325b849eb" /><Relationship Type="http://schemas.openxmlformats.org/officeDocument/2006/relationships/hyperlink" Target="http://portal.3gpp.org/desktopmodules/Release/ReleaseDetails.aspx?releaseId=191" TargetMode="External" Id="R017300c530a24001" /><Relationship Type="http://schemas.openxmlformats.org/officeDocument/2006/relationships/hyperlink" Target="http://portal.3gpp.org/desktopmodules/Specifications/SpecificationDetails.aspx?specificationId=3676" TargetMode="External" Id="Rffac06523ba04160" /><Relationship Type="http://schemas.openxmlformats.org/officeDocument/2006/relationships/hyperlink" Target="http://portal.3gpp.org/desktopmodules/WorkItem/WorkItemDetails.aspx?workitemId=850048" TargetMode="External" Id="R93286548710b4ed7" /><Relationship Type="http://schemas.openxmlformats.org/officeDocument/2006/relationships/hyperlink" Target="http://www.3gpp.org/ftp/tsg_ct/WG1_mm-cc-sm_ex-CN1/TSGC1_120_Portoroz/Docs/C1-196125.zip" TargetMode="External" Id="R7ec42dd4449b4372" /><Relationship Type="http://schemas.openxmlformats.org/officeDocument/2006/relationships/hyperlink" Target="http://webapp.etsi.org/teldir/ListPersDetails.asp?PersId=43418" TargetMode="External" Id="Rd50d03f07c974446" /><Relationship Type="http://schemas.openxmlformats.org/officeDocument/2006/relationships/hyperlink" Target="https://portal.3gpp.org/ngppapp/CreateTdoc.aspx?mode=view&amp;contributionId=1058893" TargetMode="External" Id="R5a350086e005418d" /><Relationship Type="http://schemas.openxmlformats.org/officeDocument/2006/relationships/hyperlink" Target="http://portal.3gpp.org/desktopmodules/Release/ReleaseDetails.aspx?releaseId=191" TargetMode="External" Id="R7b4d6d756cf948b3" /><Relationship Type="http://schemas.openxmlformats.org/officeDocument/2006/relationships/hyperlink" Target="http://portal.3gpp.org/desktopmodules/Specifications/SpecificationDetails.aspx?specificationId=3370" TargetMode="External" Id="R00ab0d3d1d884e17" /><Relationship Type="http://schemas.openxmlformats.org/officeDocument/2006/relationships/hyperlink" Target="http://portal.3gpp.org/desktopmodules/WorkItem/WorkItemDetails.aspx?workitemId=830043" TargetMode="External" Id="Rc1c0557eeffa4fb6" /><Relationship Type="http://schemas.openxmlformats.org/officeDocument/2006/relationships/hyperlink" Target="http://www.3gpp.org/ftp/tsg_ct/WG1_mm-cc-sm_ex-CN1/TSGC1_120_Portoroz/Docs/C1-196126.zip" TargetMode="External" Id="Re4671323dbbe414f" /><Relationship Type="http://schemas.openxmlformats.org/officeDocument/2006/relationships/hyperlink" Target="http://webapp.etsi.org/teldir/ListPersDetails.asp?PersId=43418" TargetMode="External" Id="R969eb5d446d147e1" /><Relationship Type="http://schemas.openxmlformats.org/officeDocument/2006/relationships/hyperlink" Target="https://portal.3gpp.org/ngppapp/CreateTdoc.aspx?mode=view&amp;contributionId=1058899" TargetMode="External" Id="R292a2df045474ae2" /><Relationship Type="http://schemas.openxmlformats.org/officeDocument/2006/relationships/hyperlink" Target="http://portal.3gpp.org/desktopmodules/Release/ReleaseDetails.aspx?releaseId=191" TargetMode="External" Id="Rbc2b07d912b8439e" /><Relationship Type="http://schemas.openxmlformats.org/officeDocument/2006/relationships/hyperlink" Target="http://portal.3gpp.org/desktopmodules/Specifications/SpecificationDetails.aspx?specificationId=3370" TargetMode="External" Id="R27736c1209b443aa" /><Relationship Type="http://schemas.openxmlformats.org/officeDocument/2006/relationships/hyperlink" Target="http://portal.3gpp.org/desktopmodules/WorkItem/WorkItemDetails.aspx?workitemId=830043" TargetMode="External" Id="R1485331c30e64127" /><Relationship Type="http://schemas.openxmlformats.org/officeDocument/2006/relationships/hyperlink" Target="http://www.3gpp.org/ftp/tsg_ct/WG1_mm-cc-sm_ex-CN1/TSGC1_120_Portoroz/Docs/C1-196127.zip" TargetMode="External" Id="R30b329fd0c8044e4" /><Relationship Type="http://schemas.openxmlformats.org/officeDocument/2006/relationships/hyperlink" Target="http://webapp.etsi.org/teldir/ListPersDetails.asp?PersId=43418" TargetMode="External" Id="R5e8aee6bbba94780" /><Relationship Type="http://schemas.openxmlformats.org/officeDocument/2006/relationships/hyperlink" Target="https://portal.3gpp.org/ngppapp/CreateTdoc.aspx?mode=view&amp;contributionId=1058902" TargetMode="External" Id="R285db04e03ba4ac7" /><Relationship Type="http://schemas.openxmlformats.org/officeDocument/2006/relationships/hyperlink" Target="http://portal.3gpp.org/desktopmodules/Release/ReleaseDetails.aspx?releaseId=191" TargetMode="External" Id="R69f51d34c3b442f5" /><Relationship Type="http://schemas.openxmlformats.org/officeDocument/2006/relationships/hyperlink" Target="http://portal.3gpp.org/desktopmodules/Specifications/SpecificationDetails.aspx?specificationId=3370" TargetMode="External" Id="Radc4a0d2246c4df3" /><Relationship Type="http://schemas.openxmlformats.org/officeDocument/2006/relationships/hyperlink" Target="http://portal.3gpp.org/desktopmodules/WorkItem/WorkItemDetails.aspx?workitemId=830043" TargetMode="External" Id="Rd8a6727c0a8a4bc6" /><Relationship Type="http://schemas.openxmlformats.org/officeDocument/2006/relationships/hyperlink" Target="http://www.3gpp.org/ftp/tsg_ct/WG1_mm-cc-sm_ex-CN1/TSGC1_120_Portoroz/Docs/C1-196128.zip" TargetMode="External" Id="Rb853a05f27b84ba4" /><Relationship Type="http://schemas.openxmlformats.org/officeDocument/2006/relationships/hyperlink" Target="http://webapp.etsi.org/teldir/ListPersDetails.asp?PersId=43418" TargetMode="External" Id="R18b7b468b9c64ea7" /><Relationship Type="http://schemas.openxmlformats.org/officeDocument/2006/relationships/hyperlink" Target="https://portal.3gpp.org/ngppapp/CreateTdoc.aspx?mode=view&amp;contributionId=1062945" TargetMode="External" Id="R3813c863e56f46be" /><Relationship Type="http://schemas.openxmlformats.org/officeDocument/2006/relationships/hyperlink" Target="http://portal.3gpp.org/desktopmodules/Release/ReleaseDetails.aspx?releaseId=191" TargetMode="External" Id="Rdc88d4dd89c94bd6" /><Relationship Type="http://schemas.openxmlformats.org/officeDocument/2006/relationships/hyperlink" Target="http://portal.3gpp.org/desktopmodules/Specifications/SpecificationDetails.aspx?specificationId=3370" TargetMode="External" Id="R30ace4b8f57348fe" /><Relationship Type="http://schemas.openxmlformats.org/officeDocument/2006/relationships/hyperlink" Target="http://portal.3gpp.org/desktopmodules/WorkItem/WorkItemDetails.aspx?workitemId=830043" TargetMode="External" Id="R5cd0c49ab98f443a" /><Relationship Type="http://schemas.openxmlformats.org/officeDocument/2006/relationships/hyperlink" Target="http://www.3gpp.org/ftp/tsg_ct/WG1_mm-cc-sm_ex-CN1/TSGC1_120_Portoroz/Docs/C1-196129.zip" TargetMode="External" Id="Rced6c2cae51e4119" /><Relationship Type="http://schemas.openxmlformats.org/officeDocument/2006/relationships/hyperlink" Target="http://webapp.etsi.org/teldir/ListPersDetails.asp?PersId=43418" TargetMode="External" Id="Reaff1e20833b4143" /><Relationship Type="http://schemas.openxmlformats.org/officeDocument/2006/relationships/hyperlink" Target="https://portal.3gpp.org/ngppapp/CreateTdoc.aspx?mode=view&amp;contributionId=1040891" TargetMode="External" Id="R34316e16e8804035" /><Relationship Type="http://schemas.openxmlformats.org/officeDocument/2006/relationships/hyperlink" Target="http://portal.3gpp.org/desktopmodules/Release/ReleaseDetails.aspx?releaseId=191" TargetMode="External" Id="R21da2910753943cf" /><Relationship Type="http://schemas.openxmlformats.org/officeDocument/2006/relationships/hyperlink" Target="http://portal.3gpp.org/desktopmodules/Specifications/SpecificationDetails.aspx?specificationId=3370" TargetMode="External" Id="Re6630d91085d40b0" /><Relationship Type="http://schemas.openxmlformats.org/officeDocument/2006/relationships/hyperlink" Target="http://portal.3gpp.org/desktopmodules/WorkItem/WorkItemDetails.aspx?workitemId=820039" TargetMode="External" Id="R82ab3ac6c2364cd2" /><Relationship Type="http://schemas.openxmlformats.org/officeDocument/2006/relationships/hyperlink" Target="http://www.3gpp.org/ftp/tsg_ct/WG1_mm-cc-sm_ex-CN1/TSGC1_120_Portoroz/Docs/C1-196130.zip" TargetMode="External" Id="Rc9aabff94fa24ed1" /><Relationship Type="http://schemas.openxmlformats.org/officeDocument/2006/relationships/hyperlink" Target="http://webapp.etsi.org/teldir/ListPersDetails.asp?PersId=43418" TargetMode="External" Id="R50c2292bc5164fad" /><Relationship Type="http://schemas.openxmlformats.org/officeDocument/2006/relationships/hyperlink" Target="https://portal.3gpp.org/ngppapp/CreateTdoc.aspx?mode=view&amp;contributionId=1044156" TargetMode="External" Id="R8e060facf2ef4583" /><Relationship Type="http://schemas.openxmlformats.org/officeDocument/2006/relationships/hyperlink" Target="https://portal.3gpp.org/ngppapp/CreateTdoc.aspx?mode=view&amp;contributionId=1059096" TargetMode="External" Id="R5b897d27e3a0480d" /><Relationship Type="http://schemas.openxmlformats.org/officeDocument/2006/relationships/hyperlink" Target="http://portal.3gpp.org/desktopmodules/Release/ReleaseDetails.aspx?releaseId=191" TargetMode="External" Id="Rc99518bfd3934a59" /><Relationship Type="http://schemas.openxmlformats.org/officeDocument/2006/relationships/hyperlink" Target="http://portal.3gpp.org/desktopmodules/Specifications/SpecificationDetails.aspx?specificationId=3370" TargetMode="External" Id="R1c4cfa8a9b544d68" /><Relationship Type="http://schemas.openxmlformats.org/officeDocument/2006/relationships/hyperlink" Target="http://www.3gpp.org/ftp/tsg_ct/WG1_mm-cc-sm_ex-CN1/TSGC1_120_Portoroz/Docs/C1-196131.zip" TargetMode="External" Id="R3b01b206e6f144ee" /><Relationship Type="http://schemas.openxmlformats.org/officeDocument/2006/relationships/hyperlink" Target="http://webapp.etsi.org/teldir/ListPersDetails.asp?PersId=43418" TargetMode="External" Id="R20d67527dc21451d" /><Relationship Type="http://schemas.openxmlformats.org/officeDocument/2006/relationships/hyperlink" Target="https://portal.3gpp.org/ngppapp/CreateTdoc.aspx?mode=view&amp;contributionId=1040901" TargetMode="External" Id="Re1ea4b62dd1441c2" /><Relationship Type="http://schemas.openxmlformats.org/officeDocument/2006/relationships/hyperlink" Target="https://portal.3gpp.org/ngppapp/CreateTdoc.aspx?mode=view&amp;contributionId=1059306" TargetMode="External" Id="Rdb056d568605485b" /><Relationship Type="http://schemas.openxmlformats.org/officeDocument/2006/relationships/hyperlink" Target="http://portal.3gpp.org/desktopmodules/Release/ReleaseDetails.aspx?releaseId=191" TargetMode="External" Id="Rf577a2eff2c2494f" /><Relationship Type="http://schemas.openxmlformats.org/officeDocument/2006/relationships/hyperlink" Target="http://portal.3gpp.org/desktopmodules/Specifications/SpecificationDetails.aspx?specificationId=789" TargetMode="External" Id="R99ab16bba3f94dc6" /><Relationship Type="http://schemas.openxmlformats.org/officeDocument/2006/relationships/hyperlink" Target="http://portal.3gpp.org/desktopmodules/WorkItem/WorkItemDetails.aspx?workitemId=820041" TargetMode="External" Id="R710b562c4a0d45ff" /><Relationship Type="http://schemas.openxmlformats.org/officeDocument/2006/relationships/hyperlink" Target="http://www.3gpp.org/ftp/tsg_ct/WG1_mm-cc-sm_ex-CN1/TSGC1_120_Portoroz/Docs/C1-196132.zip" TargetMode="External" Id="Ra4cc6dd2811f428f" /><Relationship Type="http://schemas.openxmlformats.org/officeDocument/2006/relationships/hyperlink" Target="http://webapp.etsi.org/teldir/ListPersDetails.asp?PersId=43418" TargetMode="External" Id="R14497e75fb1b4c2b" /><Relationship Type="http://schemas.openxmlformats.org/officeDocument/2006/relationships/hyperlink" Target="http://portal.3gpp.org/desktopmodules/Release/ReleaseDetails.aspx?releaseId=191" TargetMode="External" Id="Raf548dc9fde04ad8" /><Relationship Type="http://schemas.openxmlformats.org/officeDocument/2006/relationships/hyperlink" Target="http://portal.3gpp.org/desktopmodules/WorkItem/WorkItemDetails.aspx?workitemId=820041" TargetMode="External" Id="Rf5929c8a6e0a4e81" /><Relationship Type="http://schemas.openxmlformats.org/officeDocument/2006/relationships/hyperlink" Target="http://www.3gpp.org/ftp/tsg_ct/WG1_mm-cc-sm_ex-CN1/TSGC1_120_Portoroz/Docs/C1-196133.zip" TargetMode="External" Id="Rf263ceed745d4e07" /><Relationship Type="http://schemas.openxmlformats.org/officeDocument/2006/relationships/hyperlink" Target="http://webapp.etsi.org/teldir/ListPersDetails.asp?PersId=43418" TargetMode="External" Id="Rf69851adfc9949e9" /><Relationship Type="http://schemas.openxmlformats.org/officeDocument/2006/relationships/hyperlink" Target="https://portal.3gpp.org/ngppapp/CreateTdoc.aspx?mode=view&amp;contributionId=1044101" TargetMode="External" Id="R5b2bb7bfae0748ee" /><Relationship Type="http://schemas.openxmlformats.org/officeDocument/2006/relationships/hyperlink" Target="http://portal.3gpp.org/desktopmodules/Release/ReleaseDetails.aspx?releaseId=191" TargetMode="External" Id="R8a95043811294a57" /><Relationship Type="http://schemas.openxmlformats.org/officeDocument/2006/relationships/hyperlink" Target="http://portal.3gpp.org/desktopmodules/Specifications/SpecificationDetails.aspx?specificationId=3370" TargetMode="External" Id="Reeeb570b89924182" /><Relationship Type="http://schemas.openxmlformats.org/officeDocument/2006/relationships/hyperlink" Target="http://portal.3gpp.org/desktopmodules/WorkItem/WorkItemDetails.aspx?workitemId=820041" TargetMode="External" Id="R8e0113eda2894d86" /><Relationship Type="http://schemas.openxmlformats.org/officeDocument/2006/relationships/hyperlink" Target="http://www.3gpp.org/ftp/tsg_ct/WG1_mm-cc-sm_ex-CN1/TSGC1_120_Portoroz/Docs/C1-196134.zip" TargetMode="External" Id="Rbc4097d635bf4ffa" /><Relationship Type="http://schemas.openxmlformats.org/officeDocument/2006/relationships/hyperlink" Target="http://webapp.etsi.org/teldir/ListPersDetails.asp?PersId=43418" TargetMode="External" Id="R4c701f93a5da48c4" /><Relationship Type="http://schemas.openxmlformats.org/officeDocument/2006/relationships/hyperlink" Target="https://portal.3gpp.org/ngppapp/CreateTdoc.aspx?mode=view&amp;contributionId=1040614" TargetMode="External" Id="R4a12bc49d0064408" /><Relationship Type="http://schemas.openxmlformats.org/officeDocument/2006/relationships/hyperlink" Target="http://portal.3gpp.org/desktopmodules/Release/ReleaseDetails.aspx?releaseId=191" TargetMode="External" Id="R385c89eb922841e0" /><Relationship Type="http://schemas.openxmlformats.org/officeDocument/2006/relationships/hyperlink" Target="http://portal.3gpp.org/desktopmodules/Specifications/SpecificationDetails.aspx?specificationId=3370" TargetMode="External" Id="R8fca9641726f453c" /><Relationship Type="http://schemas.openxmlformats.org/officeDocument/2006/relationships/hyperlink" Target="http://portal.3gpp.org/desktopmodules/WorkItem/WorkItemDetails.aspx?workitemId=820041" TargetMode="External" Id="R2eab897024a24bad" /><Relationship Type="http://schemas.openxmlformats.org/officeDocument/2006/relationships/hyperlink" Target="http://www.3gpp.org/ftp/tsg_ct/WG1_mm-cc-sm_ex-CN1/TSGC1_120_Portoroz/Docs/C1-196135.zip" TargetMode="External" Id="Rf2d0ac592dd942d2" /><Relationship Type="http://schemas.openxmlformats.org/officeDocument/2006/relationships/hyperlink" Target="http://webapp.etsi.org/teldir/ListPersDetails.asp?PersId=37326" TargetMode="External" Id="R78c5697f91fc42d5" /><Relationship Type="http://schemas.openxmlformats.org/officeDocument/2006/relationships/hyperlink" Target="https://portal.3gpp.org/ngppapp/CreateTdoc.aspx?mode=view&amp;contributionId=1077429" TargetMode="External" Id="R84ff16c4e8204801" /><Relationship Type="http://schemas.openxmlformats.org/officeDocument/2006/relationships/hyperlink" Target="http://portal.3gpp.org/desktopmodules/Release/ReleaseDetails.aspx?releaseId=191" TargetMode="External" Id="R639203cc33f845bd" /><Relationship Type="http://schemas.openxmlformats.org/officeDocument/2006/relationships/hyperlink" Target="http://portal.3gpp.org/desktopmodules/Specifications/SpecificationDetails.aspx?specificationId=3370" TargetMode="External" Id="R03770fa7d9af4c90" /><Relationship Type="http://schemas.openxmlformats.org/officeDocument/2006/relationships/hyperlink" Target="http://portal.3gpp.org/desktopmodules/WorkItem/WorkItemDetails.aspx?workitemId=830042" TargetMode="External" Id="R5cc149265cd24509" /><Relationship Type="http://schemas.openxmlformats.org/officeDocument/2006/relationships/hyperlink" Target="http://www.3gpp.org/ftp/tsg_ct/WG1_mm-cc-sm_ex-CN1/TSGC1_120_Portoroz/Docs/C1-196136.zip" TargetMode="External" Id="R8cc8ce4383784e3c" /><Relationship Type="http://schemas.openxmlformats.org/officeDocument/2006/relationships/hyperlink" Target="http://webapp.etsi.org/teldir/ListPersDetails.asp?PersId=75861" TargetMode="External" Id="R54908f3170f8423c" /><Relationship Type="http://schemas.openxmlformats.org/officeDocument/2006/relationships/hyperlink" Target="https://portal.3gpp.org/ngppapp/CreateTdoc.aspx?mode=view&amp;contributionId=1058884" TargetMode="External" Id="R5c2c4a8b5c2147ef" /><Relationship Type="http://schemas.openxmlformats.org/officeDocument/2006/relationships/hyperlink" Target="http://portal.3gpp.org/desktopmodules/Release/ReleaseDetails.aspx?releaseId=191" TargetMode="External" Id="R5dfc1a10dd8342b6" /><Relationship Type="http://schemas.openxmlformats.org/officeDocument/2006/relationships/hyperlink" Target="http://portal.3gpp.org/desktopmodules/Specifications/SpecificationDetails.aspx?specificationId=3370" TargetMode="External" Id="Rc202796d677f4ce4" /><Relationship Type="http://schemas.openxmlformats.org/officeDocument/2006/relationships/hyperlink" Target="http://portal.3gpp.org/desktopmodules/WorkItem/WorkItemDetails.aspx?workitemId=830103" TargetMode="External" Id="R5e40bdbfae03459b" /><Relationship Type="http://schemas.openxmlformats.org/officeDocument/2006/relationships/hyperlink" Target="http://www.3gpp.org/ftp/tsg_ct/WG1_mm-cc-sm_ex-CN1/TSGC1_120_Portoroz/Docs/C1-196137.zip" TargetMode="External" Id="R5c611c4fdf6948b6" /><Relationship Type="http://schemas.openxmlformats.org/officeDocument/2006/relationships/hyperlink" Target="http://webapp.etsi.org/teldir/ListPersDetails.asp?PersId=70307" TargetMode="External" Id="R6836f9606eb54972" /><Relationship Type="http://schemas.openxmlformats.org/officeDocument/2006/relationships/hyperlink" Target="http://portal.3gpp.org/desktopmodules/Release/ReleaseDetails.aspx?releaseId=191" TargetMode="External" Id="R554d476a6fc54584" /><Relationship Type="http://schemas.openxmlformats.org/officeDocument/2006/relationships/hyperlink" Target="http://portal.3gpp.org/desktopmodules/Specifications/SpecificationDetails.aspx?specificationId=3370" TargetMode="External" Id="R0b213148ac1e479f" /><Relationship Type="http://schemas.openxmlformats.org/officeDocument/2006/relationships/hyperlink" Target="http://portal.3gpp.org/desktopmodules/WorkItem/WorkItemDetails.aspx?workitemId=830042" TargetMode="External" Id="R5635392d15a744ed" /><Relationship Type="http://schemas.openxmlformats.org/officeDocument/2006/relationships/hyperlink" Target="http://www.3gpp.org/ftp/tsg_ct/WG1_mm-cc-sm_ex-CN1/TSGC1_120_Portoroz/Docs/C1-196138.zip" TargetMode="External" Id="R463bf84a009840f2" /><Relationship Type="http://schemas.openxmlformats.org/officeDocument/2006/relationships/hyperlink" Target="http://webapp.etsi.org/teldir/ListPersDetails.asp?PersId=70307" TargetMode="External" Id="R05edc300a0aa40f4" /><Relationship Type="http://schemas.openxmlformats.org/officeDocument/2006/relationships/hyperlink" Target="https://portal.3gpp.org/ngppapp/CreateTdoc.aspx?mode=view&amp;contributionId=1077383" TargetMode="External" Id="R0512c40c70d94435" /><Relationship Type="http://schemas.openxmlformats.org/officeDocument/2006/relationships/hyperlink" Target="http://portal.3gpp.org/desktopmodules/Release/ReleaseDetails.aspx?releaseId=191" TargetMode="External" Id="Ra5662fab95314ce9" /><Relationship Type="http://schemas.openxmlformats.org/officeDocument/2006/relationships/hyperlink" Target="http://portal.3gpp.org/desktopmodules/Specifications/SpecificationDetails.aspx?specificationId=3370" TargetMode="External" Id="R5bfc65a4ab9c4e0e" /><Relationship Type="http://schemas.openxmlformats.org/officeDocument/2006/relationships/hyperlink" Target="http://portal.3gpp.org/desktopmodules/WorkItem/WorkItemDetails.aspx?workitemId=830042" TargetMode="External" Id="Rbecf569286ea4043" /><Relationship Type="http://schemas.openxmlformats.org/officeDocument/2006/relationships/hyperlink" Target="http://www.3gpp.org/ftp/tsg_ct/WG1_mm-cc-sm_ex-CN1/TSGC1_120_Portoroz/Docs/C1-196139.zip" TargetMode="External" Id="R693608c22da2467d" /><Relationship Type="http://schemas.openxmlformats.org/officeDocument/2006/relationships/hyperlink" Target="http://webapp.etsi.org/teldir/ListPersDetails.asp?PersId=70307" TargetMode="External" Id="R0e3087a732bd459d" /><Relationship Type="http://schemas.openxmlformats.org/officeDocument/2006/relationships/hyperlink" Target="https://portal.3gpp.org/ngppapp/CreateTdoc.aspx?mode=view&amp;contributionId=1041148" TargetMode="External" Id="R3e1c45a97d7640e3" /><Relationship Type="http://schemas.openxmlformats.org/officeDocument/2006/relationships/hyperlink" Target="https://portal.3gpp.org/ngppapp/CreateTdoc.aspx?mode=view&amp;contributionId=1059233" TargetMode="External" Id="R21bb82c1ddc64a02" /><Relationship Type="http://schemas.openxmlformats.org/officeDocument/2006/relationships/hyperlink" Target="http://portal.3gpp.org/desktopmodules/Release/ReleaseDetails.aspx?releaseId=191" TargetMode="External" Id="R68dd97de5e2146b9" /><Relationship Type="http://schemas.openxmlformats.org/officeDocument/2006/relationships/hyperlink" Target="http://portal.3gpp.org/desktopmodules/Specifications/SpecificationDetails.aspx?specificationId=3370" TargetMode="External" Id="Re03c560210b6488f" /><Relationship Type="http://schemas.openxmlformats.org/officeDocument/2006/relationships/hyperlink" Target="http://portal.3gpp.org/desktopmodules/WorkItem/WorkItemDetails.aspx?workitemId=830042" TargetMode="External" Id="Rf3aca1afd03545f2" /><Relationship Type="http://schemas.openxmlformats.org/officeDocument/2006/relationships/hyperlink" Target="http://www.3gpp.org/ftp/tsg_ct/WG1_mm-cc-sm_ex-CN1/TSGC1_120_Portoroz/Docs/C1-196140.zip" TargetMode="External" Id="R01fabcba207546cf" /><Relationship Type="http://schemas.openxmlformats.org/officeDocument/2006/relationships/hyperlink" Target="http://webapp.etsi.org/teldir/ListPersDetails.asp?PersId=70307" TargetMode="External" Id="R5790669c47614ead" /><Relationship Type="http://schemas.openxmlformats.org/officeDocument/2006/relationships/hyperlink" Target="https://portal.3gpp.org/ngppapp/CreateTdoc.aspx?mode=view&amp;contributionId=1059042" TargetMode="External" Id="R52bfc49d21d64d2c" /><Relationship Type="http://schemas.openxmlformats.org/officeDocument/2006/relationships/hyperlink" Target="http://portal.3gpp.org/desktopmodules/Release/ReleaseDetails.aspx?releaseId=191" TargetMode="External" Id="Rd59f57f256914b08" /><Relationship Type="http://schemas.openxmlformats.org/officeDocument/2006/relationships/hyperlink" Target="http://portal.3gpp.org/desktopmodules/Specifications/SpecificationDetails.aspx?specificationId=3371" TargetMode="External" Id="R2959179ace774881" /><Relationship Type="http://schemas.openxmlformats.org/officeDocument/2006/relationships/hyperlink" Target="http://portal.3gpp.org/desktopmodules/WorkItem/WorkItemDetails.aspx?workitemId=830042" TargetMode="External" Id="Ra94685e14b214e00" /><Relationship Type="http://schemas.openxmlformats.org/officeDocument/2006/relationships/hyperlink" Target="http://www.3gpp.org/ftp/tsg_ct/WG1_mm-cc-sm_ex-CN1/TSGC1_120_Portoroz/Docs/C1-196141.zip" TargetMode="External" Id="Rd481a71bc99a4ced" /><Relationship Type="http://schemas.openxmlformats.org/officeDocument/2006/relationships/hyperlink" Target="http://webapp.etsi.org/teldir/ListPersDetails.asp?PersId=70307" TargetMode="External" Id="R541ef10b59e24897" /><Relationship Type="http://schemas.openxmlformats.org/officeDocument/2006/relationships/hyperlink" Target="https://portal.3gpp.org/ngppapp/CreateTdoc.aspx?mode=view&amp;contributionId=1040946" TargetMode="External" Id="R7592db367f564618" /><Relationship Type="http://schemas.openxmlformats.org/officeDocument/2006/relationships/hyperlink" Target="http://portal.3gpp.org/desktopmodules/Release/ReleaseDetails.aspx?releaseId=191" TargetMode="External" Id="R43286607ec984963" /><Relationship Type="http://schemas.openxmlformats.org/officeDocument/2006/relationships/hyperlink" Target="http://portal.3gpp.org/desktopmodules/Specifications/SpecificationDetails.aspx?specificationId=3370" TargetMode="External" Id="Rc1ad048bde384400" /><Relationship Type="http://schemas.openxmlformats.org/officeDocument/2006/relationships/hyperlink" Target="http://portal.3gpp.org/desktopmodules/WorkItem/WorkItemDetails.aspx?workitemId=820041" TargetMode="External" Id="R2ee40231c6504b86" /><Relationship Type="http://schemas.openxmlformats.org/officeDocument/2006/relationships/hyperlink" Target="http://www.3gpp.org/ftp/tsg_ct/WG1_mm-cc-sm_ex-CN1/TSGC1_120_Portoroz/Docs/C1-196142.zip" TargetMode="External" Id="Rf3fa2708351648fb" /><Relationship Type="http://schemas.openxmlformats.org/officeDocument/2006/relationships/hyperlink" Target="http://webapp.etsi.org/teldir/ListPersDetails.asp?PersId=70307" TargetMode="External" Id="Rd9f5cd5efdbd4951" /><Relationship Type="http://schemas.openxmlformats.org/officeDocument/2006/relationships/hyperlink" Target="https://portal.3gpp.org/ngppapp/CreateTdoc.aspx?mode=view&amp;contributionId=1040954" TargetMode="External" Id="R5ff77457e51f40be" /><Relationship Type="http://schemas.openxmlformats.org/officeDocument/2006/relationships/hyperlink" Target="http://portal.3gpp.org/desktopmodules/Release/ReleaseDetails.aspx?releaseId=191" TargetMode="External" Id="R7866836eab564ec0" /><Relationship Type="http://schemas.openxmlformats.org/officeDocument/2006/relationships/hyperlink" Target="http://portal.3gpp.org/desktopmodules/Specifications/SpecificationDetails.aspx?specificationId=1072" TargetMode="External" Id="R22566ba8a51a4d82" /><Relationship Type="http://schemas.openxmlformats.org/officeDocument/2006/relationships/hyperlink" Target="http://portal.3gpp.org/desktopmodules/WorkItem/WorkItemDetails.aspx?workitemId=820041" TargetMode="External" Id="Racd6a3582a79451a" /><Relationship Type="http://schemas.openxmlformats.org/officeDocument/2006/relationships/hyperlink" Target="http://www.3gpp.org/ftp/tsg_ct/WG1_mm-cc-sm_ex-CN1/TSGC1_120_Portoroz/Docs/C1-196143.zip" TargetMode="External" Id="R7d8c4d332d6646b7" /><Relationship Type="http://schemas.openxmlformats.org/officeDocument/2006/relationships/hyperlink" Target="http://webapp.etsi.org/teldir/ListPersDetails.asp?PersId=70307" TargetMode="External" Id="Reedb9d6d8e884da3" /><Relationship Type="http://schemas.openxmlformats.org/officeDocument/2006/relationships/hyperlink" Target="https://portal.3gpp.org/ngppapp/CreateTdoc.aspx?mode=view&amp;contributionId=1059220" TargetMode="External" Id="R80ce13720fbd46d4" /><Relationship Type="http://schemas.openxmlformats.org/officeDocument/2006/relationships/hyperlink" Target="http://portal.3gpp.org/desktopmodules/Release/ReleaseDetails.aspx?releaseId=191" TargetMode="External" Id="R7ff99d6c91394c3f" /><Relationship Type="http://schemas.openxmlformats.org/officeDocument/2006/relationships/hyperlink" Target="http://portal.3gpp.org/desktopmodules/WorkItem/WorkItemDetails.aspx?workitemId=830103" TargetMode="External" Id="Raf24b9781d3e4bb0" /><Relationship Type="http://schemas.openxmlformats.org/officeDocument/2006/relationships/hyperlink" Target="http://www.3gpp.org/ftp/tsg_ct/WG1_mm-cc-sm_ex-CN1/TSGC1_120_Portoroz/Docs/C1-196144.zip" TargetMode="External" Id="Rf270422fe4fc4eaa" /><Relationship Type="http://schemas.openxmlformats.org/officeDocument/2006/relationships/hyperlink" Target="http://webapp.etsi.org/teldir/ListPersDetails.asp?PersId=76271" TargetMode="External" Id="R389dc2930a374929" /><Relationship Type="http://schemas.openxmlformats.org/officeDocument/2006/relationships/hyperlink" Target="https://portal.3gpp.org/ngppapp/CreateTdoc.aspx?mode=view&amp;contributionId=1058997" TargetMode="External" Id="Rac829556cc234cfd" /><Relationship Type="http://schemas.openxmlformats.org/officeDocument/2006/relationships/hyperlink" Target="http://portal.3gpp.org/desktopmodules/Release/ReleaseDetails.aspx?releaseId=191" TargetMode="External" Id="Rd7c01694cdcb4ab8" /><Relationship Type="http://schemas.openxmlformats.org/officeDocument/2006/relationships/hyperlink" Target="http://portal.3gpp.org/desktopmodules/Specifications/SpecificationDetails.aspx?specificationId=3147" TargetMode="External" Id="R40f62932427545a9" /><Relationship Type="http://schemas.openxmlformats.org/officeDocument/2006/relationships/hyperlink" Target="http://portal.3gpp.org/desktopmodules/WorkItem/WorkItemDetails.aspx?workitemId=810011" TargetMode="External" Id="R61a7cf4b4ac5413c" /><Relationship Type="http://schemas.openxmlformats.org/officeDocument/2006/relationships/hyperlink" Target="http://www.3gpp.org/ftp/tsg_ct/WG1_mm-cc-sm_ex-CN1/TSGC1_120_Portoroz/Docs/C1-196145.zip" TargetMode="External" Id="Rf7be236719394ab8" /><Relationship Type="http://schemas.openxmlformats.org/officeDocument/2006/relationships/hyperlink" Target="http://webapp.etsi.org/teldir/ListPersDetails.asp?PersId=76271" TargetMode="External" Id="Rcb87dbf04b7346ba" /><Relationship Type="http://schemas.openxmlformats.org/officeDocument/2006/relationships/hyperlink" Target="https://portal.3gpp.org/ngppapp/CreateTdoc.aspx?mode=view&amp;contributionId=1058973" TargetMode="External" Id="R7ae453402d4b474a" /><Relationship Type="http://schemas.openxmlformats.org/officeDocument/2006/relationships/hyperlink" Target="http://portal.3gpp.org/desktopmodules/Release/ReleaseDetails.aspx?releaseId=191" TargetMode="External" Id="R9c61a36081d54458" /><Relationship Type="http://schemas.openxmlformats.org/officeDocument/2006/relationships/hyperlink" Target="http://portal.3gpp.org/desktopmodules/Specifications/SpecificationDetails.aspx?specificationId=3147" TargetMode="External" Id="Rc4d67bf57a9e41ee" /><Relationship Type="http://schemas.openxmlformats.org/officeDocument/2006/relationships/hyperlink" Target="http://portal.3gpp.org/desktopmodules/WorkItem/WorkItemDetails.aspx?workitemId=830051" TargetMode="External" Id="R311c24b4d4db4180" /><Relationship Type="http://schemas.openxmlformats.org/officeDocument/2006/relationships/hyperlink" Target="http://www.3gpp.org/ftp/tsg_ct/WG1_mm-cc-sm_ex-CN1/TSGC1_120_Portoroz/Docs/C1-196146.zip" TargetMode="External" Id="R261be2c2596846d1" /><Relationship Type="http://schemas.openxmlformats.org/officeDocument/2006/relationships/hyperlink" Target="http://webapp.etsi.org/teldir/ListPersDetails.asp?PersId=76271" TargetMode="External" Id="R21effe51c74244b9" /><Relationship Type="http://schemas.openxmlformats.org/officeDocument/2006/relationships/hyperlink" Target="https://portal.3gpp.org/ngppapp/CreateTdoc.aspx?mode=view&amp;contributionId=1058978" TargetMode="External" Id="R7233baf9344340f9" /><Relationship Type="http://schemas.openxmlformats.org/officeDocument/2006/relationships/hyperlink" Target="http://portal.3gpp.org/desktopmodules/Release/ReleaseDetails.aspx?releaseId=191" TargetMode="External" Id="Rf304cf7c42e049d8" /><Relationship Type="http://schemas.openxmlformats.org/officeDocument/2006/relationships/hyperlink" Target="http://portal.3gpp.org/desktopmodules/Specifications/SpecificationDetails.aspx?specificationId=3147" TargetMode="External" Id="Rb556b92b135544f4" /><Relationship Type="http://schemas.openxmlformats.org/officeDocument/2006/relationships/hyperlink" Target="http://portal.3gpp.org/desktopmodules/WorkItem/WorkItemDetails.aspx?workitemId=830051" TargetMode="External" Id="R43256283d9724d97" /><Relationship Type="http://schemas.openxmlformats.org/officeDocument/2006/relationships/hyperlink" Target="http://www.3gpp.org/ftp/tsg_ct/WG1_mm-cc-sm_ex-CN1/TSGC1_120_Portoroz/Docs/C1-196147.zip" TargetMode="External" Id="Rc3b3c004811e41cc" /><Relationship Type="http://schemas.openxmlformats.org/officeDocument/2006/relationships/hyperlink" Target="http://webapp.etsi.org/teldir/ListPersDetails.asp?PersId=76271" TargetMode="External" Id="R8501423221b74b04" /><Relationship Type="http://schemas.openxmlformats.org/officeDocument/2006/relationships/hyperlink" Target="https://portal.3gpp.org/ngppapp/CreateTdoc.aspx?mode=view&amp;contributionId=1058974" TargetMode="External" Id="R4a8d3e43a3f543f1" /><Relationship Type="http://schemas.openxmlformats.org/officeDocument/2006/relationships/hyperlink" Target="http://portal.3gpp.org/desktopmodules/Release/ReleaseDetails.aspx?releaseId=191" TargetMode="External" Id="R0fbd2aeda151474d" /><Relationship Type="http://schemas.openxmlformats.org/officeDocument/2006/relationships/hyperlink" Target="http://portal.3gpp.org/desktopmodules/Specifications/SpecificationDetails.aspx?specificationId=3147" TargetMode="External" Id="Ra7fcf5745eb340dd" /><Relationship Type="http://schemas.openxmlformats.org/officeDocument/2006/relationships/hyperlink" Target="http://portal.3gpp.org/desktopmodules/WorkItem/WorkItemDetails.aspx?workitemId=830051" TargetMode="External" Id="R92f32e75e74748d4" /><Relationship Type="http://schemas.openxmlformats.org/officeDocument/2006/relationships/hyperlink" Target="http://www.3gpp.org/ftp/tsg_ct/WG1_mm-cc-sm_ex-CN1/TSGC1_120_Portoroz/Docs/C1-196148.zip" TargetMode="External" Id="R21f3c07ffd484a94" /><Relationship Type="http://schemas.openxmlformats.org/officeDocument/2006/relationships/hyperlink" Target="http://webapp.etsi.org/teldir/ListPersDetails.asp?PersId=76271" TargetMode="External" Id="R52ba738ec0824e80" /><Relationship Type="http://schemas.openxmlformats.org/officeDocument/2006/relationships/hyperlink" Target="https://portal.3gpp.org/ngppapp/CreateTdoc.aspx?mode=view&amp;contributionId=1058975" TargetMode="External" Id="Rbb2031f14ade49f4" /><Relationship Type="http://schemas.openxmlformats.org/officeDocument/2006/relationships/hyperlink" Target="http://portal.3gpp.org/desktopmodules/Release/ReleaseDetails.aspx?releaseId=191" TargetMode="External" Id="Rc0397787ba124363" /><Relationship Type="http://schemas.openxmlformats.org/officeDocument/2006/relationships/hyperlink" Target="http://portal.3gpp.org/desktopmodules/Specifications/SpecificationDetails.aspx?specificationId=3147" TargetMode="External" Id="R8570fdd6a51f4cfc" /><Relationship Type="http://schemas.openxmlformats.org/officeDocument/2006/relationships/hyperlink" Target="http://portal.3gpp.org/desktopmodules/WorkItem/WorkItemDetails.aspx?workitemId=830051" TargetMode="External" Id="Rf62ccec5d46a4617" /><Relationship Type="http://schemas.openxmlformats.org/officeDocument/2006/relationships/hyperlink" Target="http://www.3gpp.org/ftp/tsg_ct/WG1_mm-cc-sm_ex-CN1/TSGC1_120_Portoroz/Docs/C1-196149.zip" TargetMode="External" Id="R186c0a331f004314" /><Relationship Type="http://schemas.openxmlformats.org/officeDocument/2006/relationships/hyperlink" Target="http://webapp.etsi.org/teldir/ListPersDetails.asp?PersId=76271" TargetMode="External" Id="R340746e5c7274f25" /><Relationship Type="http://schemas.openxmlformats.org/officeDocument/2006/relationships/hyperlink" Target="https://portal.3gpp.org/ngppapp/CreateTdoc.aspx?mode=view&amp;contributionId=1058977" TargetMode="External" Id="R02b0eecee463416e" /><Relationship Type="http://schemas.openxmlformats.org/officeDocument/2006/relationships/hyperlink" Target="http://portal.3gpp.org/desktopmodules/Release/ReleaseDetails.aspx?releaseId=191" TargetMode="External" Id="R0f62e14a1c2f49bc" /><Relationship Type="http://schemas.openxmlformats.org/officeDocument/2006/relationships/hyperlink" Target="http://portal.3gpp.org/desktopmodules/Specifications/SpecificationDetails.aspx?specificationId=3147" TargetMode="External" Id="R9647308ca3574841" /><Relationship Type="http://schemas.openxmlformats.org/officeDocument/2006/relationships/hyperlink" Target="http://portal.3gpp.org/desktopmodules/WorkItem/WorkItemDetails.aspx?workitemId=830051" TargetMode="External" Id="R0b6866d9a9af48f4" /><Relationship Type="http://schemas.openxmlformats.org/officeDocument/2006/relationships/hyperlink" Target="http://www.3gpp.org/ftp/tsg_ct/WG1_mm-cc-sm_ex-CN1/TSGC1_120_Portoroz/Docs/C1-196150.zip" TargetMode="External" Id="R54eed1525f0644dc" /><Relationship Type="http://schemas.openxmlformats.org/officeDocument/2006/relationships/hyperlink" Target="http://webapp.etsi.org/teldir/ListPersDetails.asp?PersId=76271" TargetMode="External" Id="Rfa7e0e6167c24f12" /><Relationship Type="http://schemas.openxmlformats.org/officeDocument/2006/relationships/hyperlink" Target="https://portal.3gpp.org/ngppapp/CreateTdoc.aspx?mode=view&amp;contributionId=1058979" TargetMode="External" Id="R5514a8372e0a41dd" /><Relationship Type="http://schemas.openxmlformats.org/officeDocument/2006/relationships/hyperlink" Target="http://portal.3gpp.org/desktopmodules/Release/ReleaseDetails.aspx?releaseId=191" TargetMode="External" Id="R65a936f2666b4107" /><Relationship Type="http://schemas.openxmlformats.org/officeDocument/2006/relationships/hyperlink" Target="http://portal.3gpp.org/desktopmodules/Specifications/SpecificationDetails.aspx?specificationId=3147" TargetMode="External" Id="Rdd26bf0dbbc94634" /><Relationship Type="http://schemas.openxmlformats.org/officeDocument/2006/relationships/hyperlink" Target="http://portal.3gpp.org/desktopmodules/WorkItem/WorkItemDetails.aspx?workitemId=830051" TargetMode="External" Id="R6401dd9eca0643e2" /><Relationship Type="http://schemas.openxmlformats.org/officeDocument/2006/relationships/hyperlink" Target="http://www.3gpp.org/ftp/tsg_ct/WG1_mm-cc-sm_ex-CN1/TSGC1_120_Portoroz/Docs/C1-196151.zip" TargetMode="External" Id="Rdc75032f5478467b" /><Relationship Type="http://schemas.openxmlformats.org/officeDocument/2006/relationships/hyperlink" Target="http://webapp.etsi.org/teldir/ListPersDetails.asp?PersId=76271" TargetMode="External" Id="R58b966d631954811" /><Relationship Type="http://schemas.openxmlformats.org/officeDocument/2006/relationships/hyperlink" Target="https://portal.3gpp.org/ngppapp/CreateTdoc.aspx?mode=view&amp;contributionId=1058980" TargetMode="External" Id="Rd236667200404efb" /><Relationship Type="http://schemas.openxmlformats.org/officeDocument/2006/relationships/hyperlink" Target="http://portal.3gpp.org/desktopmodules/Release/ReleaseDetails.aspx?releaseId=191" TargetMode="External" Id="R49eb3a99012840cb" /><Relationship Type="http://schemas.openxmlformats.org/officeDocument/2006/relationships/hyperlink" Target="http://portal.3gpp.org/desktopmodules/Specifications/SpecificationDetails.aspx?specificationId=3147" TargetMode="External" Id="Raa684f838aef4fb3" /><Relationship Type="http://schemas.openxmlformats.org/officeDocument/2006/relationships/hyperlink" Target="http://portal.3gpp.org/desktopmodules/WorkItem/WorkItemDetails.aspx?workitemId=830051" TargetMode="External" Id="R49b6c7bfae834909" /><Relationship Type="http://schemas.openxmlformats.org/officeDocument/2006/relationships/hyperlink" Target="http://www.3gpp.org/ftp/tsg_ct/WG1_mm-cc-sm_ex-CN1/TSGC1_120_Portoroz/Docs/C1-196152.zip" TargetMode="External" Id="Rdbbba006591b4701" /><Relationship Type="http://schemas.openxmlformats.org/officeDocument/2006/relationships/hyperlink" Target="http://webapp.etsi.org/teldir/ListPersDetails.asp?PersId=76271" TargetMode="External" Id="R16e3e11068e6451d" /><Relationship Type="http://schemas.openxmlformats.org/officeDocument/2006/relationships/hyperlink" Target="https://portal.3gpp.org/ngppapp/CreateTdoc.aspx?mode=view&amp;contributionId=1058981" TargetMode="External" Id="R5ec85c4cf95d4c06" /><Relationship Type="http://schemas.openxmlformats.org/officeDocument/2006/relationships/hyperlink" Target="http://portal.3gpp.org/desktopmodules/Release/ReleaseDetails.aspx?releaseId=191" TargetMode="External" Id="Rb870f3a856934325" /><Relationship Type="http://schemas.openxmlformats.org/officeDocument/2006/relationships/hyperlink" Target="http://portal.3gpp.org/desktopmodules/Specifications/SpecificationDetails.aspx?specificationId=3147" TargetMode="External" Id="R6514e902883d4915" /><Relationship Type="http://schemas.openxmlformats.org/officeDocument/2006/relationships/hyperlink" Target="http://portal.3gpp.org/desktopmodules/WorkItem/WorkItemDetails.aspx?workitemId=830051" TargetMode="External" Id="R9e46d27079af493c" /><Relationship Type="http://schemas.openxmlformats.org/officeDocument/2006/relationships/hyperlink" Target="http://www.3gpp.org/ftp/tsg_ct/WG1_mm-cc-sm_ex-CN1/TSGC1_120_Portoroz/Docs/C1-196153.zip" TargetMode="External" Id="R2d63f785ba574fb8" /><Relationship Type="http://schemas.openxmlformats.org/officeDocument/2006/relationships/hyperlink" Target="http://webapp.etsi.org/teldir/ListPersDetails.asp?PersId=76271" TargetMode="External" Id="Re47bd68d1286411a" /><Relationship Type="http://schemas.openxmlformats.org/officeDocument/2006/relationships/hyperlink" Target="https://portal.3gpp.org/ngppapp/CreateTdoc.aspx?mode=view&amp;contributionId=1058982" TargetMode="External" Id="R02d7527eb0ab40f0" /><Relationship Type="http://schemas.openxmlformats.org/officeDocument/2006/relationships/hyperlink" Target="http://portal.3gpp.org/desktopmodules/Release/ReleaseDetails.aspx?releaseId=191" TargetMode="External" Id="R713e5a17384b4fb6" /><Relationship Type="http://schemas.openxmlformats.org/officeDocument/2006/relationships/hyperlink" Target="http://portal.3gpp.org/desktopmodules/Specifications/SpecificationDetails.aspx?specificationId=3147" TargetMode="External" Id="R48acd8c7b05d4c90" /><Relationship Type="http://schemas.openxmlformats.org/officeDocument/2006/relationships/hyperlink" Target="http://portal.3gpp.org/desktopmodules/WorkItem/WorkItemDetails.aspx?workitemId=830051" TargetMode="External" Id="R2e12dfe40d754d1b" /><Relationship Type="http://schemas.openxmlformats.org/officeDocument/2006/relationships/hyperlink" Target="http://www.3gpp.org/ftp/tsg_ct/WG1_mm-cc-sm_ex-CN1/TSGC1_120_Portoroz/Docs/C1-196154.zip" TargetMode="External" Id="Rbfe10203ab474da1" /><Relationship Type="http://schemas.openxmlformats.org/officeDocument/2006/relationships/hyperlink" Target="http://webapp.etsi.org/teldir/ListPersDetails.asp?PersId=68371" TargetMode="External" Id="R27e10d4380db44a2" /><Relationship Type="http://schemas.openxmlformats.org/officeDocument/2006/relationships/hyperlink" Target="https://portal.3gpp.org/ngppapp/CreateTdoc.aspx?mode=view&amp;contributionId=1059119" TargetMode="External" Id="R9577046fe44640af" /><Relationship Type="http://schemas.openxmlformats.org/officeDocument/2006/relationships/hyperlink" Target="http://portal.3gpp.org/desktopmodules/Release/ReleaseDetails.aspx?releaseId=191" TargetMode="External" Id="R151408f6e5a7402d" /><Relationship Type="http://schemas.openxmlformats.org/officeDocument/2006/relationships/hyperlink" Target="http://portal.3gpp.org/desktopmodules/Specifications/SpecificationDetails.aspx?specificationId=1055" TargetMode="External" Id="R40eafd91b1264c7b" /><Relationship Type="http://schemas.openxmlformats.org/officeDocument/2006/relationships/hyperlink" Target="http://portal.3gpp.org/desktopmodules/WorkItem/WorkItemDetails.aspx?workitemId=840062" TargetMode="External" Id="R761afc1ad5ea4ed3" /><Relationship Type="http://schemas.openxmlformats.org/officeDocument/2006/relationships/hyperlink" Target="http://www.3gpp.org/ftp/tsg_ct/WG1_mm-cc-sm_ex-CN1/TSGC1_120_Portoroz/Docs/C1-196155.zip" TargetMode="External" Id="R69872273fa034ff5" /><Relationship Type="http://schemas.openxmlformats.org/officeDocument/2006/relationships/hyperlink" Target="http://webapp.etsi.org/teldir/ListPersDetails.asp?PersId=53384" TargetMode="External" Id="R150d302be10d4691" /><Relationship Type="http://schemas.openxmlformats.org/officeDocument/2006/relationships/hyperlink" Target="http://www.3gpp.org/ftp/tsg_ct/WG1_mm-cc-sm_ex-CN1/TSGC1_120_Portoroz/Docs/C1-196156.zip" TargetMode="External" Id="R3d2aace38c0f4ee2" /><Relationship Type="http://schemas.openxmlformats.org/officeDocument/2006/relationships/hyperlink" Target="http://webapp.etsi.org/teldir/ListPersDetails.asp?PersId=76271" TargetMode="External" Id="R6f59ba366f3f4847" /><Relationship Type="http://schemas.openxmlformats.org/officeDocument/2006/relationships/hyperlink" Target="https://portal.3gpp.org/ngppapp/CreateTdoc.aspx?mode=view&amp;contributionId=1058976" TargetMode="External" Id="R77729f3180e84964" /><Relationship Type="http://schemas.openxmlformats.org/officeDocument/2006/relationships/hyperlink" Target="http://portal.3gpp.org/desktopmodules/Release/ReleaseDetails.aspx?releaseId=191" TargetMode="External" Id="R2b7b934a6ffa4c33" /><Relationship Type="http://schemas.openxmlformats.org/officeDocument/2006/relationships/hyperlink" Target="http://portal.3gpp.org/desktopmodules/Specifications/SpecificationDetails.aspx?specificationId=3147" TargetMode="External" Id="Rf11e4bb9c2bc4f91" /><Relationship Type="http://schemas.openxmlformats.org/officeDocument/2006/relationships/hyperlink" Target="http://portal.3gpp.org/desktopmodules/WorkItem/WorkItemDetails.aspx?workitemId=830051" TargetMode="External" Id="Rc9ce6da11da34624" /><Relationship Type="http://schemas.openxmlformats.org/officeDocument/2006/relationships/hyperlink" Target="http://www.3gpp.org/ftp/tsg_ct/WG1_mm-cc-sm_ex-CN1/TSGC1_120_Portoroz/Docs/C1-196157.zip" TargetMode="External" Id="R7390d9f4dc864418" /><Relationship Type="http://schemas.openxmlformats.org/officeDocument/2006/relationships/hyperlink" Target="http://webapp.etsi.org/teldir/ListPersDetails.asp?PersId=83137" TargetMode="External" Id="R178fb7ae355549a7" /><Relationship Type="http://schemas.openxmlformats.org/officeDocument/2006/relationships/hyperlink" Target="http://portal.3gpp.org/desktopmodules/Release/ReleaseDetails.aspx?releaseId=191" TargetMode="External" Id="R6eea81f299494e26" /><Relationship Type="http://schemas.openxmlformats.org/officeDocument/2006/relationships/hyperlink" Target="http://portal.3gpp.org/desktopmodules/Specifications/SpecificationDetails.aspx?specificationId=1072" TargetMode="External" Id="Raa813321bfd14351" /><Relationship Type="http://schemas.openxmlformats.org/officeDocument/2006/relationships/hyperlink" Target="http://portal.3gpp.org/desktopmodules/WorkItem/WorkItemDetails.aspx?workitemId=820042" TargetMode="External" Id="Rcf55dc5daf244ae0" /><Relationship Type="http://schemas.openxmlformats.org/officeDocument/2006/relationships/hyperlink" Target="http://www.3gpp.org/ftp/tsg_ct/WG1_mm-cc-sm_ex-CN1/TSGC1_120_Portoroz/Docs/C1-196158.zip" TargetMode="External" Id="R6ccfdfed816b4392" /><Relationship Type="http://schemas.openxmlformats.org/officeDocument/2006/relationships/hyperlink" Target="http://webapp.etsi.org/teldir/ListPersDetails.asp?PersId=37722" TargetMode="External" Id="Re5f0db0c67654b79" /><Relationship Type="http://schemas.openxmlformats.org/officeDocument/2006/relationships/hyperlink" Target="https://portal.3gpp.org/ngppapp/CreateTdoc.aspx?mode=view&amp;contributionId=1058994" TargetMode="External" Id="Ra62851c7798c4121" /><Relationship Type="http://schemas.openxmlformats.org/officeDocument/2006/relationships/hyperlink" Target="http://portal.3gpp.org/desktopmodules/Release/ReleaseDetails.aspx?releaseId=191" TargetMode="External" Id="Rc6ffba9e06ec4107" /><Relationship Type="http://schemas.openxmlformats.org/officeDocument/2006/relationships/hyperlink" Target="http://portal.3gpp.org/desktopmodules/Specifications/SpecificationDetails.aspx?specificationId=1055" TargetMode="External" Id="R8c67c1ce38784f95" /><Relationship Type="http://schemas.openxmlformats.org/officeDocument/2006/relationships/hyperlink" Target="http://portal.3gpp.org/desktopmodules/WorkItem/WorkItemDetails.aspx?workitemId=760003" TargetMode="External" Id="Re5e297e1519d4927" /><Relationship Type="http://schemas.openxmlformats.org/officeDocument/2006/relationships/hyperlink" Target="http://www.3gpp.org/ftp/tsg_ct/WG1_mm-cc-sm_ex-CN1/TSGC1_120_Portoroz/Docs/C1-196159.zip" TargetMode="External" Id="R80289af0e3dc4b5f" /><Relationship Type="http://schemas.openxmlformats.org/officeDocument/2006/relationships/hyperlink" Target="http://webapp.etsi.org/teldir/ListPersDetails.asp?PersId=37722" TargetMode="External" Id="Re7f0f4083a9448ba" /><Relationship Type="http://schemas.openxmlformats.org/officeDocument/2006/relationships/hyperlink" Target="https://portal.3gpp.org/ngppapp/CreateTdoc.aspx?mode=view&amp;contributionId=1058995" TargetMode="External" Id="Rfaa63b2f717c4a84" /><Relationship Type="http://schemas.openxmlformats.org/officeDocument/2006/relationships/hyperlink" Target="http://portal.3gpp.org/desktopmodules/Release/ReleaseDetails.aspx?releaseId=191" TargetMode="External" Id="R841907d91c9c4122" /><Relationship Type="http://schemas.openxmlformats.org/officeDocument/2006/relationships/hyperlink" Target="http://portal.3gpp.org/desktopmodules/Specifications/SpecificationDetails.aspx?specificationId=1055" TargetMode="External" Id="R263fdc9e5169437d" /><Relationship Type="http://schemas.openxmlformats.org/officeDocument/2006/relationships/hyperlink" Target="http://portal.3gpp.org/desktopmodules/WorkItem/WorkItemDetails.aspx?workitemId=760003" TargetMode="External" Id="Rc1b134c4f4c54717" /><Relationship Type="http://schemas.openxmlformats.org/officeDocument/2006/relationships/hyperlink" Target="http://www.3gpp.org/ftp/tsg_ct/WG1_mm-cc-sm_ex-CN1/TSGC1_120_Portoroz/Docs/C1-196160.zip" TargetMode="External" Id="Rfdafea26402347ec" /><Relationship Type="http://schemas.openxmlformats.org/officeDocument/2006/relationships/hyperlink" Target="http://webapp.etsi.org/teldir/ListPersDetails.asp?PersId=72631" TargetMode="External" Id="Re01d5271b1884082" /><Relationship Type="http://schemas.openxmlformats.org/officeDocument/2006/relationships/hyperlink" Target="http://portal.3gpp.org/desktopmodules/Release/ReleaseDetails.aspx?releaseId=191" TargetMode="External" Id="R62603d75b36a4598" /><Relationship Type="http://schemas.openxmlformats.org/officeDocument/2006/relationships/hyperlink" Target="http://portal.3gpp.org/desktopmodules/WorkItem/WorkItemDetails.aspx?workitemId=840054" TargetMode="External" Id="R09d67d7833414c15" /><Relationship Type="http://schemas.openxmlformats.org/officeDocument/2006/relationships/hyperlink" Target="http://www.3gpp.org/ftp/tsg_ct/WG1_mm-cc-sm_ex-CN1/TSGC1_120_Portoroz/Docs/C1-196161.zip" TargetMode="External" Id="R59b134f52ecc43aa" /><Relationship Type="http://schemas.openxmlformats.org/officeDocument/2006/relationships/hyperlink" Target="http://webapp.etsi.org/teldir/ListPersDetails.asp?PersId=72631" TargetMode="External" Id="R50003513368343da" /><Relationship Type="http://schemas.openxmlformats.org/officeDocument/2006/relationships/hyperlink" Target="http://portal.3gpp.org/desktopmodules/Release/ReleaseDetails.aspx?releaseId=191" TargetMode="External" Id="R5aaa506f140b4b52" /><Relationship Type="http://schemas.openxmlformats.org/officeDocument/2006/relationships/hyperlink" Target="http://portal.3gpp.org/desktopmodules/Specifications/SpecificationDetails.aspx?specificationId=3370" TargetMode="External" Id="Re1a72c29d03e4f4f" /><Relationship Type="http://schemas.openxmlformats.org/officeDocument/2006/relationships/hyperlink" Target="http://portal.3gpp.org/desktopmodules/WorkItem/WorkItemDetails.aspx?workitemId=840054" TargetMode="External" Id="R441c0d53bdf34c0e" /><Relationship Type="http://schemas.openxmlformats.org/officeDocument/2006/relationships/hyperlink" Target="http://www.3gpp.org/ftp/tsg_ct/WG1_mm-cc-sm_ex-CN1/TSGC1_120_Portoroz/Docs/C1-196162.zip" TargetMode="External" Id="R2618bfbb550047ac" /><Relationship Type="http://schemas.openxmlformats.org/officeDocument/2006/relationships/hyperlink" Target="http://webapp.etsi.org/teldir/ListPersDetails.asp?PersId=72631" TargetMode="External" Id="R754cbd6a9ea04d31" /><Relationship Type="http://schemas.openxmlformats.org/officeDocument/2006/relationships/hyperlink" Target="https://portal.3gpp.org/ngppapp/CreateTdoc.aspx?mode=view&amp;contributionId=1058916" TargetMode="External" Id="Ra4dafada50ea4dcd" /><Relationship Type="http://schemas.openxmlformats.org/officeDocument/2006/relationships/hyperlink" Target="http://portal.3gpp.org/desktopmodules/Release/ReleaseDetails.aspx?releaseId=191" TargetMode="External" Id="Re30fe02220b8430c" /><Relationship Type="http://schemas.openxmlformats.org/officeDocument/2006/relationships/hyperlink" Target="http://portal.3gpp.org/desktopmodules/Specifications/SpecificationDetails.aspx?specificationId=1072" TargetMode="External" Id="Rc0e881ba639a40cf" /><Relationship Type="http://schemas.openxmlformats.org/officeDocument/2006/relationships/hyperlink" Target="http://portal.3gpp.org/desktopmodules/WorkItem/WorkItemDetails.aspx?workitemId=840054" TargetMode="External" Id="R718c2355e18f4b1d" /><Relationship Type="http://schemas.openxmlformats.org/officeDocument/2006/relationships/hyperlink" Target="http://webapp.etsi.org/teldir/ListPersDetails.asp?PersId=77684" TargetMode="External" Id="R18406c33dd8841e4" /><Relationship Type="http://schemas.openxmlformats.org/officeDocument/2006/relationships/hyperlink" Target="http://portal.3gpp.org/desktopmodules/Release/ReleaseDetails.aspx?releaseId=191" TargetMode="External" Id="R2e3a0e4148f54ee7" /><Relationship Type="http://schemas.openxmlformats.org/officeDocument/2006/relationships/hyperlink" Target="http://portal.3gpp.org/desktopmodules/Specifications/SpecificationDetails.aspx?specificationId=3472" TargetMode="External" Id="R8663c5d3130e405a" /><Relationship Type="http://schemas.openxmlformats.org/officeDocument/2006/relationships/hyperlink" Target="http://portal.3gpp.org/desktopmodules/WorkItem/WorkItemDetails.aspx?workitemId=820050" TargetMode="External" Id="R5cf822383919400b" /><Relationship Type="http://schemas.openxmlformats.org/officeDocument/2006/relationships/hyperlink" Target="http://www.3gpp.org/ftp/tsg_ct/WG1_mm-cc-sm_ex-CN1/TSGC1_120_Portoroz/Docs/C1-196164.zip" TargetMode="External" Id="R4103aa69de05410d" /><Relationship Type="http://schemas.openxmlformats.org/officeDocument/2006/relationships/hyperlink" Target="http://webapp.etsi.org/teldir/ListPersDetails.asp?PersId=37722" TargetMode="External" Id="R687f557871764516" /><Relationship Type="http://schemas.openxmlformats.org/officeDocument/2006/relationships/hyperlink" Target="http://portal.3gpp.org/desktopmodules/Release/ReleaseDetails.aspx?releaseId=191" TargetMode="External" Id="R143a44b116344b22" /><Relationship Type="http://schemas.openxmlformats.org/officeDocument/2006/relationships/hyperlink" Target="http://portal.3gpp.org/desktopmodules/Specifications/SpecificationDetails.aspx?specificationId=1055" TargetMode="External" Id="Rf5b78e2fa0584177" /><Relationship Type="http://schemas.openxmlformats.org/officeDocument/2006/relationships/hyperlink" Target="http://portal.3gpp.org/desktopmodules/WorkItem/WorkItemDetails.aspx?workitemId=760003" TargetMode="External" Id="R7e85cf98dc0c4bcb" /><Relationship Type="http://schemas.openxmlformats.org/officeDocument/2006/relationships/hyperlink" Target="http://www.3gpp.org/ftp/tsg_ct/WG1_mm-cc-sm_ex-CN1/TSGC1_120_Portoroz/Docs/C1-196165.zip" TargetMode="External" Id="R60140c959d7a457f" /><Relationship Type="http://schemas.openxmlformats.org/officeDocument/2006/relationships/hyperlink" Target="http://webapp.etsi.org/teldir/ListPersDetails.asp?PersId=77684" TargetMode="External" Id="R1168dd12ed174d42" /><Relationship Type="http://schemas.openxmlformats.org/officeDocument/2006/relationships/hyperlink" Target="https://portal.3gpp.org/ngppapp/CreateTdoc.aspx?mode=view&amp;contributionId=1059234" TargetMode="External" Id="R828e8e7877114683" /><Relationship Type="http://schemas.openxmlformats.org/officeDocument/2006/relationships/hyperlink" Target="http://portal.3gpp.org/desktopmodules/Release/ReleaseDetails.aspx?releaseId=191" TargetMode="External" Id="R14ee927351914dd8" /><Relationship Type="http://schemas.openxmlformats.org/officeDocument/2006/relationships/hyperlink" Target="http://portal.3gpp.org/desktopmodules/Specifications/SpecificationDetails.aspx?specificationId=3371" TargetMode="External" Id="Re43516f67bb345c3" /><Relationship Type="http://schemas.openxmlformats.org/officeDocument/2006/relationships/hyperlink" Target="http://portal.3gpp.org/desktopmodules/WorkItem/WorkItemDetails.aspx?workitemId=820050" TargetMode="External" Id="R0da1fc3e8739474d" /><Relationship Type="http://schemas.openxmlformats.org/officeDocument/2006/relationships/hyperlink" Target="http://www.3gpp.org/ftp/tsg_ct/WG1_mm-cc-sm_ex-CN1/TSGC1_120_Portoroz/Docs/C1-196166.zip" TargetMode="External" Id="R94377ba0e308447a" /><Relationship Type="http://schemas.openxmlformats.org/officeDocument/2006/relationships/hyperlink" Target="http://webapp.etsi.org/teldir/ListPersDetails.asp?PersId=37722" TargetMode="External" Id="R51df590df176443b" /><Relationship Type="http://schemas.openxmlformats.org/officeDocument/2006/relationships/hyperlink" Target="http://portal.3gpp.org/desktopmodules/Release/ReleaseDetails.aspx?releaseId=191" TargetMode="External" Id="Rdbb0cf53d90e4692" /><Relationship Type="http://schemas.openxmlformats.org/officeDocument/2006/relationships/hyperlink" Target="http://portal.3gpp.org/desktopmodules/Specifications/SpecificationDetails.aspx?specificationId=1055" TargetMode="External" Id="R8f0b008124f84874" /><Relationship Type="http://schemas.openxmlformats.org/officeDocument/2006/relationships/hyperlink" Target="http://portal.3gpp.org/desktopmodules/WorkItem/WorkItemDetails.aspx?workitemId=760003" TargetMode="External" Id="Red71b7b61254419d" /><Relationship Type="http://schemas.openxmlformats.org/officeDocument/2006/relationships/hyperlink" Target="http://www.3gpp.org/ftp/tsg_ct/WG1_mm-cc-sm_ex-CN1/TSGC1_120_Portoroz/Docs/C1-196167.zip" TargetMode="External" Id="R088499c607484412" /><Relationship Type="http://schemas.openxmlformats.org/officeDocument/2006/relationships/hyperlink" Target="http://webapp.etsi.org/teldir/ListPersDetails.asp?PersId=37722" TargetMode="External" Id="R68ba391f6a4d49a6" /><Relationship Type="http://schemas.openxmlformats.org/officeDocument/2006/relationships/hyperlink" Target="https://portal.3gpp.org/ngppapp/CreateTdoc.aspx?mode=view&amp;contributionId=1058996" TargetMode="External" Id="Race400ebd89e4b98" /><Relationship Type="http://schemas.openxmlformats.org/officeDocument/2006/relationships/hyperlink" Target="http://portal.3gpp.org/desktopmodules/Release/ReleaseDetails.aspx?releaseId=191" TargetMode="External" Id="R85d4a371582845f6" /><Relationship Type="http://schemas.openxmlformats.org/officeDocument/2006/relationships/hyperlink" Target="http://portal.3gpp.org/desktopmodules/Specifications/SpecificationDetails.aspx?specificationId=1055" TargetMode="External" Id="R6f965b0ffb674b1a" /><Relationship Type="http://schemas.openxmlformats.org/officeDocument/2006/relationships/hyperlink" Target="http://portal.3gpp.org/desktopmodules/WorkItem/WorkItemDetails.aspx?workitemId=760003" TargetMode="External" Id="R6be4ef7072374e39" /><Relationship Type="http://schemas.openxmlformats.org/officeDocument/2006/relationships/hyperlink" Target="http://www.3gpp.org/ftp/tsg_ct/WG1_mm-cc-sm_ex-CN1/TSGC1_120_Portoroz/Docs/C1-196168.zip" TargetMode="External" Id="Rc0d3945d27c64d2a" /><Relationship Type="http://schemas.openxmlformats.org/officeDocument/2006/relationships/hyperlink" Target="http://webapp.etsi.org/teldir/ListPersDetails.asp?PersId=42680" TargetMode="External" Id="Rcddf6582f8ac4477" /><Relationship Type="http://schemas.openxmlformats.org/officeDocument/2006/relationships/hyperlink" Target="https://portal.3gpp.org/ngppapp/CreateTdoc.aspx?mode=view&amp;contributionId=1059030" TargetMode="External" Id="Rf65159ebdf2d4815" /><Relationship Type="http://schemas.openxmlformats.org/officeDocument/2006/relationships/hyperlink" Target="http://portal.3gpp.org/desktopmodules/Release/ReleaseDetails.aspx?releaseId=191" TargetMode="External" Id="Re2680c562b0d4155" /><Relationship Type="http://schemas.openxmlformats.org/officeDocument/2006/relationships/hyperlink" Target="http://portal.3gpp.org/desktopmodules/Specifications/SpecificationDetails.aspx?specificationId=3607" TargetMode="External" Id="Rdacba7d9306544f7" /><Relationship Type="http://schemas.openxmlformats.org/officeDocument/2006/relationships/hyperlink" Target="http://portal.3gpp.org/desktopmodules/WorkItem/WorkItemDetails.aspx?workitemId=820044" TargetMode="External" Id="R10aef82da3a143d8" /><Relationship Type="http://schemas.openxmlformats.org/officeDocument/2006/relationships/hyperlink" Target="http://www.3gpp.org/ftp/tsg_ct/WG1_mm-cc-sm_ex-CN1/TSGC1_120_Portoroz/Docs/C1-196169.zip" TargetMode="External" Id="Rbeb595fc51a6461d" /><Relationship Type="http://schemas.openxmlformats.org/officeDocument/2006/relationships/hyperlink" Target="http://webapp.etsi.org/teldir/ListPersDetails.asp?PersId=42680" TargetMode="External" Id="R3b0639a4a0854611" /><Relationship Type="http://schemas.openxmlformats.org/officeDocument/2006/relationships/hyperlink" Target="http://portal.3gpp.org/desktopmodules/Release/ReleaseDetails.aspx?releaseId=191" TargetMode="External" Id="Rd582bcbb4a1a4c52" /><Relationship Type="http://schemas.openxmlformats.org/officeDocument/2006/relationships/hyperlink" Target="http://portal.3gpp.org/desktopmodules/Specifications/SpecificationDetails.aspx?specificationId=3607" TargetMode="External" Id="R521c6aee6a744e05" /><Relationship Type="http://schemas.openxmlformats.org/officeDocument/2006/relationships/hyperlink" Target="http://portal.3gpp.org/desktopmodules/WorkItem/WorkItemDetails.aspx?workitemId=820044" TargetMode="External" Id="R09144c2c168143d6" /><Relationship Type="http://schemas.openxmlformats.org/officeDocument/2006/relationships/hyperlink" Target="http://www.3gpp.org/ftp/tsg_ct/WG1_mm-cc-sm_ex-CN1/TSGC1_120_Portoroz/Docs/C1-196170.zip" TargetMode="External" Id="R900bbb664e394977" /><Relationship Type="http://schemas.openxmlformats.org/officeDocument/2006/relationships/hyperlink" Target="http://webapp.etsi.org/teldir/ListPersDetails.asp?PersId=42680" TargetMode="External" Id="R983fcd2823cb400d" /><Relationship Type="http://schemas.openxmlformats.org/officeDocument/2006/relationships/hyperlink" Target="https://portal.3gpp.org/ngppapp/CreateTdoc.aspx?mode=view&amp;contributionId=1059023" TargetMode="External" Id="R06f972a4c3af4018" /><Relationship Type="http://schemas.openxmlformats.org/officeDocument/2006/relationships/hyperlink" Target="http://portal.3gpp.org/desktopmodules/Release/ReleaseDetails.aspx?releaseId=191" TargetMode="External" Id="Rb1c9bca5c8764df1" /><Relationship Type="http://schemas.openxmlformats.org/officeDocument/2006/relationships/hyperlink" Target="http://portal.3gpp.org/desktopmodules/WorkItem/WorkItemDetails.aspx?workitemId=820044" TargetMode="External" Id="R422635242e81429a" /><Relationship Type="http://schemas.openxmlformats.org/officeDocument/2006/relationships/hyperlink" Target="http://www.3gpp.org/ftp/tsg_ct/WG1_mm-cc-sm_ex-CN1/TSGC1_120_Portoroz/Docs/C1-196171.zip" TargetMode="External" Id="R35b7815156e24b4f" /><Relationship Type="http://schemas.openxmlformats.org/officeDocument/2006/relationships/hyperlink" Target="http://webapp.etsi.org/teldir/ListPersDetails.asp?PersId=82857" TargetMode="External" Id="Rd27f4d5883714a3f" /><Relationship Type="http://schemas.openxmlformats.org/officeDocument/2006/relationships/hyperlink" Target="https://portal.3gpp.org/ngppapp/CreateTdoc.aspx?mode=view&amp;contributionId=1058885" TargetMode="External" Id="R54153142bdcd427c" /><Relationship Type="http://schemas.openxmlformats.org/officeDocument/2006/relationships/hyperlink" Target="http://portal.3gpp.org/desktopmodules/Release/ReleaseDetails.aspx?releaseId=191" TargetMode="External" Id="Rec823ba49dce4523" /><Relationship Type="http://schemas.openxmlformats.org/officeDocument/2006/relationships/hyperlink" Target="http://portal.3gpp.org/desktopmodules/Specifications/SpecificationDetails.aspx?specificationId=3370" TargetMode="External" Id="Rb7111290555f4a40" /><Relationship Type="http://schemas.openxmlformats.org/officeDocument/2006/relationships/hyperlink" Target="http://portal.3gpp.org/desktopmodules/WorkItem/WorkItemDetails.aspx?workitemId=830103" TargetMode="External" Id="R894e8535349c426c" /><Relationship Type="http://schemas.openxmlformats.org/officeDocument/2006/relationships/hyperlink" Target="http://www.3gpp.org/ftp/tsg_ct/WG1_mm-cc-sm_ex-CN1/TSGC1_120_Portoroz/Docs/C1-196172.zip" TargetMode="External" Id="Rf488132f58a04966" /><Relationship Type="http://schemas.openxmlformats.org/officeDocument/2006/relationships/hyperlink" Target="http://webapp.etsi.org/teldir/ListPersDetails.asp?PersId=82857" TargetMode="External" Id="R847cdf5634794ab1" /><Relationship Type="http://schemas.openxmlformats.org/officeDocument/2006/relationships/hyperlink" Target="https://portal.3gpp.org/ngppapp/CreateTdoc.aspx?mode=view&amp;contributionId=1058903" TargetMode="External" Id="R724faf7499e84e6c" /><Relationship Type="http://schemas.openxmlformats.org/officeDocument/2006/relationships/hyperlink" Target="http://portal.3gpp.org/desktopmodules/Release/ReleaseDetails.aspx?releaseId=191" TargetMode="External" Id="R7653250b385f4754" /><Relationship Type="http://schemas.openxmlformats.org/officeDocument/2006/relationships/hyperlink" Target="http://portal.3gpp.org/desktopmodules/Specifications/SpecificationDetails.aspx?specificationId=3370" TargetMode="External" Id="R1e2fcc2868ba4a8a" /><Relationship Type="http://schemas.openxmlformats.org/officeDocument/2006/relationships/hyperlink" Target="http://portal.3gpp.org/desktopmodules/WorkItem/WorkItemDetails.aspx?workitemId=830043" TargetMode="External" Id="Rcdc0f3b5c99340e8" /><Relationship Type="http://schemas.openxmlformats.org/officeDocument/2006/relationships/hyperlink" Target="http://www.3gpp.org/ftp/tsg_ct/WG1_mm-cc-sm_ex-CN1/TSGC1_120_Portoroz/Docs/C1-196173.zip" TargetMode="External" Id="Rc5562bf3cd9a43c7" /><Relationship Type="http://schemas.openxmlformats.org/officeDocument/2006/relationships/hyperlink" Target="http://webapp.etsi.org/teldir/ListPersDetails.asp?PersId=41880" TargetMode="External" Id="Rbf57594e30084576" /><Relationship Type="http://schemas.openxmlformats.org/officeDocument/2006/relationships/hyperlink" Target="https://portal.3gpp.org/ngppapp/CreateTdoc.aspx?mode=view&amp;contributionId=1029762" TargetMode="External" Id="Ree3101fd579d49f5" /><Relationship Type="http://schemas.openxmlformats.org/officeDocument/2006/relationships/hyperlink" Target="https://portal.3gpp.org/ngppapp/CreateTdoc.aspx?mode=view&amp;contributionId=1059237" TargetMode="External" Id="R490ec24f7854460a" /><Relationship Type="http://schemas.openxmlformats.org/officeDocument/2006/relationships/hyperlink" Target="http://portal.3gpp.org/desktopmodules/Release/ReleaseDetails.aspx?releaseId=191" TargetMode="External" Id="Re9053947081140f1" /><Relationship Type="http://schemas.openxmlformats.org/officeDocument/2006/relationships/hyperlink" Target="http://portal.3gpp.org/desktopmodules/Specifications/SpecificationDetails.aspx?specificationId=3370" TargetMode="External" Id="R2485fc43a68c4353" /><Relationship Type="http://schemas.openxmlformats.org/officeDocument/2006/relationships/hyperlink" Target="http://portal.3gpp.org/desktopmodules/WorkItem/WorkItemDetails.aspx?workitemId=820041" TargetMode="External" Id="R02e4159850804a91" /><Relationship Type="http://schemas.openxmlformats.org/officeDocument/2006/relationships/hyperlink" Target="http://www.3gpp.org/ftp/tsg_ct/WG1_mm-cc-sm_ex-CN1/TSGC1_120_Portoroz/Docs/C1-196174.zip" TargetMode="External" Id="Re512b743f3844f69" /><Relationship Type="http://schemas.openxmlformats.org/officeDocument/2006/relationships/hyperlink" Target="http://webapp.etsi.org/teldir/ListPersDetails.asp?PersId=77684" TargetMode="External" Id="R04d0a102a617431c" /><Relationship Type="http://schemas.openxmlformats.org/officeDocument/2006/relationships/hyperlink" Target="https://portal.3gpp.org/ngppapp/CreateTdoc.aspx?mode=view&amp;contributionId=1059045" TargetMode="External" Id="R05a38ff0cef644d4" /><Relationship Type="http://schemas.openxmlformats.org/officeDocument/2006/relationships/hyperlink" Target="http://portal.3gpp.org/desktopmodules/Release/ReleaseDetails.aspx?releaseId=191" TargetMode="External" Id="R5f4f2bd9b1594827" /><Relationship Type="http://schemas.openxmlformats.org/officeDocument/2006/relationships/hyperlink" Target="http://portal.3gpp.org/desktopmodules/Specifications/SpecificationDetails.aspx?specificationId=3370" TargetMode="External" Id="R972fb1525609489f" /><Relationship Type="http://schemas.openxmlformats.org/officeDocument/2006/relationships/hyperlink" Target="http://portal.3gpp.org/desktopmodules/WorkItem/WorkItemDetails.aspx?workitemId=830042" TargetMode="External" Id="R7869cab275bc4419" /><Relationship Type="http://schemas.openxmlformats.org/officeDocument/2006/relationships/hyperlink" Target="http://webapp.etsi.org/teldir/ListPersDetails.asp?PersId=76271" TargetMode="External" Id="Rfd9007a643ed43b4" /><Relationship Type="http://schemas.openxmlformats.org/officeDocument/2006/relationships/hyperlink" Target="http://www.3gpp.org/ftp/tsg_ct/WG1_mm-cc-sm_ex-CN1/TSGC1_120_Portoroz/Docs/C1-196176.zip" TargetMode="External" Id="Rf336c1875f844630" /><Relationship Type="http://schemas.openxmlformats.org/officeDocument/2006/relationships/hyperlink" Target="http://webapp.etsi.org/teldir/ListPersDetails.asp?PersId=82857" TargetMode="External" Id="R330d4c5e494243c3" /><Relationship Type="http://schemas.openxmlformats.org/officeDocument/2006/relationships/hyperlink" Target="http://portal.3gpp.org/desktopmodules/Release/ReleaseDetails.aspx?releaseId=191" TargetMode="External" Id="Rd06158ca5b8f4448" /><Relationship Type="http://schemas.openxmlformats.org/officeDocument/2006/relationships/hyperlink" Target="http://portal.3gpp.org/desktopmodules/Specifications/SpecificationDetails.aspx?specificationId=3370" TargetMode="External" Id="R2381538f19e14f1e" /><Relationship Type="http://schemas.openxmlformats.org/officeDocument/2006/relationships/hyperlink" Target="http://portal.3gpp.org/desktopmodules/WorkItem/WorkItemDetails.aspx?workitemId=830043" TargetMode="External" Id="Rbf733606d3fa4365" /><Relationship Type="http://schemas.openxmlformats.org/officeDocument/2006/relationships/hyperlink" Target="http://www.3gpp.org/ftp/tsg_ct/WG1_mm-cc-sm_ex-CN1/TSGC1_120_Portoroz/Docs/C1-196177.zip" TargetMode="External" Id="R460185e643fa4f36" /><Relationship Type="http://schemas.openxmlformats.org/officeDocument/2006/relationships/hyperlink" Target="http://webapp.etsi.org/teldir/ListPersDetails.asp?PersId=82857" TargetMode="External" Id="R00d43a2829764b60" /><Relationship Type="http://schemas.openxmlformats.org/officeDocument/2006/relationships/hyperlink" Target="http://portal.3gpp.org/desktopmodules/Release/ReleaseDetails.aspx?releaseId=190" TargetMode="External" Id="R941c05c68a0c4335" /><Relationship Type="http://schemas.openxmlformats.org/officeDocument/2006/relationships/hyperlink" Target="http://portal.3gpp.org/desktopmodules/Specifications/SpecificationDetails.aspx?specificationId=3370" TargetMode="External" Id="R824c5a1cd3b646ae" /><Relationship Type="http://schemas.openxmlformats.org/officeDocument/2006/relationships/hyperlink" Target="http://portal.3gpp.org/desktopmodules/WorkItem/WorkItemDetails.aspx?workitemId=750025" TargetMode="External" Id="R43d707b1fbf44a86" /><Relationship Type="http://schemas.openxmlformats.org/officeDocument/2006/relationships/hyperlink" Target="http://www.3gpp.org/ftp/tsg_ct/WG1_mm-cc-sm_ex-CN1/TSGC1_120_Portoroz/Docs/C1-196178.zip" TargetMode="External" Id="R41349150f2f64395" /><Relationship Type="http://schemas.openxmlformats.org/officeDocument/2006/relationships/hyperlink" Target="http://webapp.etsi.org/teldir/ListPersDetails.asp?PersId=82857" TargetMode="External" Id="R4936e33211e44be4" /><Relationship Type="http://schemas.openxmlformats.org/officeDocument/2006/relationships/hyperlink" Target="http://portal.3gpp.org/desktopmodules/Release/ReleaseDetails.aspx?releaseId=191" TargetMode="External" Id="R4231ad8092ce46e1" /><Relationship Type="http://schemas.openxmlformats.org/officeDocument/2006/relationships/hyperlink" Target="http://portal.3gpp.org/desktopmodules/Specifications/SpecificationDetails.aspx?specificationId=3370" TargetMode="External" Id="R437bcd97112848e2" /><Relationship Type="http://schemas.openxmlformats.org/officeDocument/2006/relationships/hyperlink" Target="http://portal.3gpp.org/desktopmodules/WorkItem/WorkItemDetails.aspx?workitemId=750025" TargetMode="External" Id="Rdd2a51c683814310" /><Relationship Type="http://schemas.openxmlformats.org/officeDocument/2006/relationships/hyperlink" Target="http://www.3gpp.org/ftp/tsg_ct/WG1_mm-cc-sm_ex-CN1/TSGC1_120_Portoroz/Docs/C1-196179.zip" TargetMode="External" Id="Rf489a96a50924c06" /><Relationship Type="http://schemas.openxmlformats.org/officeDocument/2006/relationships/hyperlink" Target="http://webapp.etsi.org/teldir/ListPersDetails.asp?PersId=72631" TargetMode="External" Id="Rac39aa0b78d248e4" /><Relationship Type="http://schemas.openxmlformats.org/officeDocument/2006/relationships/hyperlink" Target="http://portal.3gpp.org/desktopmodules/Release/ReleaseDetails.aspx?releaseId=191" TargetMode="External" Id="Rb2a75b725964489e" /><Relationship Type="http://schemas.openxmlformats.org/officeDocument/2006/relationships/hyperlink" Target="http://portal.3gpp.org/desktopmodules/Specifications/SpecificationDetails.aspx?specificationId=789" TargetMode="External" Id="R35c96557da9846d4" /><Relationship Type="http://schemas.openxmlformats.org/officeDocument/2006/relationships/hyperlink" Target="http://portal.3gpp.org/desktopmodules/WorkItem/WorkItemDetails.aspx?workitemId=820041" TargetMode="External" Id="R978437b0b7684ef8" /><Relationship Type="http://schemas.openxmlformats.org/officeDocument/2006/relationships/hyperlink" Target="http://www.3gpp.org/ftp/tsg_ct/WG1_mm-cc-sm_ex-CN1/TSGC1_120_Portoroz/Docs/C1-196180.zip" TargetMode="External" Id="Rc034b71417be4726" /><Relationship Type="http://schemas.openxmlformats.org/officeDocument/2006/relationships/hyperlink" Target="http://webapp.etsi.org/teldir/ListPersDetails.asp?PersId=45828" TargetMode="External" Id="R25e9fc88824a45e0" /><Relationship Type="http://schemas.openxmlformats.org/officeDocument/2006/relationships/hyperlink" Target="http://portal.3gpp.org/desktopmodules/Release/ReleaseDetails.aspx?releaseId=190" TargetMode="External" Id="R917be854513248ba" /><Relationship Type="http://schemas.openxmlformats.org/officeDocument/2006/relationships/hyperlink" Target="http://www.3gpp.org/ftp/tsg_ct/WG1_mm-cc-sm_ex-CN1/TSGC1_120_Portoroz/Docs/C1-196181.zip" TargetMode="External" Id="R9af4058527994d48" /><Relationship Type="http://schemas.openxmlformats.org/officeDocument/2006/relationships/hyperlink" Target="http://webapp.etsi.org/teldir/ListPersDetails.asp?PersId=45828" TargetMode="External" Id="R3e11f74cf1bf4089" /><Relationship Type="http://schemas.openxmlformats.org/officeDocument/2006/relationships/hyperlink" Target="https://portal.3gpp.org/ngppapp/CreateTdoc.aspx?mode=view&amp;contributionId=1058912" TargetMode="External" Id="Rf3b40ced74464872" /><Relationship Type="http://schemas.openxmlformats.org/officeDocument/2006/relationships/hyperlink" Target="http://portal.3gpp.org/desktopmodules/Release/ReleaseDetails.aspx?releaseId=190" TargetMode="External" Id="Rf14247fd73014cd9" /><Relationship Type="http://schemas.openxmlformats.org/officeDocument/2006/relationships/hyperlink" Target="http://portal.3gpp.org/desktopmodules/WorkItem/WorkItemDetails.aspx?workitemId=750025" TargetMode="External" Id="R2354fd81d7004ea5" /><Relationship Type="http://schemas.openxmlformats.org/officeDocument/2006/relationships/hyperlink" Target="http://www.3gpp.org/ftp/tsg_ct/WG1_mm-cc-sm_ex-CN1/TSGC1_120_Portoroz/Docs/C1-196182.zip" TargetMode="External" Id="R3fe442d704684148" /><Relationship Type="http://schemas.openxmlformats.org/officeDocument/2006/relationships/hyperlink" Target="http://webapp.etsi.org/teldir/ListPersDetails.asp?PersId=45828" TargetMode="External" Id="Re927dfb09b694e0c" /><Relationship Type="http://schemas.openxmlformats.org/officeDocument/2006/relationships/hyperlink" Target="http://portal.3gpp.org/desktopmodules/Release/ReleaseDetails.aspx?releaseId=191" TargetMode="External" Id="Rc5c3b5c7d52a4d23" /><Relationship Type="http://schemas.openxmlformats.org/officeDocument/2006/relationships/hyperlink" Target="http://portal.3gpp.org/desktopmodules/Specifications/SpecificationDetails.aspx?specificationId=789" TargetMode="External" Id="R7efc8968eb17445d" /><Relationship Type="http://schemas.openxmlformats.org/officeDocument/2006/relationships/hyperlink" Target="http://portal.3gpp.org/desktopmodules/WorkItem/WorkItemDetails.aspx?workitemId=820041" TargetMode="External" Id="Rc2053ef603d44c72" /><Relationship Type="http://schemas.openxmlformats.org/officeDocument/2006/relationships/hyperlink" Target="http://www.3gpp.org/ftp/tsg_ct/WG1_mm-cc-sm_ex-CN1/TSGC1_120_Portoroz/Docs/C1-196183.zip" TargetMode="External" Id="R850efa0118d747d4" /><Relationship Type="http://schemas.openxmlformats.org/officeDocument/2006/relationships/hyperlink" Target="http://webapp.etsi.org/teldir/ListPersDetails.asp?PersId=10799" TargetMode="External" Id="R6300073448fe46d8" /><Relationship Type="http://schemas.openxmlformats.org/officeDocument/2006/relationships/hyperlink" Target="http://portal.3gpp.org/desktopmodules/Release/ReleaseDetails.aspx?releaseId=191" TargetMode="External" Id="R27c59d8ead3c421b" /><Relationship Type="http://schemas.openxmlformats.org/officeDocument/2006/relationships/hyperlink" Target="http://portal.3gpp.org/desktopmodules/Specifications/SpecificationDetails.aspx?specificationId=1072" TargetMode="External" Id="Rf622d313acfc43f9" /><Relationship Type="http://schemas.openxmlformats.org/officeDocument/2006/relationships/hyperlink" Target="http://portal.3gpp.org/desktopmodules/WorkItem/WorkItemDetails.aspx?workitemId=820041" TargetMode="External" Id="Re317c35091274171" /><Relationship Type="http://schemas.openxmlformats.org/officeDocument/2006/relationships/hyperlink" Target="http://www.3gpp.org/ftp/tsg_ct/WG1_mm-cc-sm_ex-CN1/TSGC1_120_Portoroz/Docs/C1-196184.zip" TargetMode="External" Id="R6037dd3f58fb46dd" /><Relationship Type="http://schemas.openxmlformats.org/officeDocument/2006/relationships/hyperlink" Target="http://webapp.etsi.org/teldir/ListPersDetails.asp?PersId=10799" TargetMode="External" Id="R76f930608f7e43c9" /><Relationship Type="http://schemas.openxmlformats.org/officeDocument/2006/relationships/hyperlink" Target="https://portal.3gpp.org/ngppapp/CreateTdoc.aspx?mode=view&amp;contributionId=1043890" TargetMode="External" Id="Re77d1202d14145e4" /><Relationship Type="http://schemas.openxmlformats.org/officeDocument/2006/relationships/hyperlink" Target="https://portal.3gpp.org/ngppapp/CreateTdoc.aspx?mode=view&amp;contributionId=1059236" TargetMode="External" Id="Rc3a35d92b1d54eba" /><Relationship Type="http://schemas.openxmlformats.org/officeDocument/2006/relationships/hyperlink" Target="http://portal.3gpp.org/desktopmodules/Release/ReleaseDetails.aspx?releaseId=191" TargetMode="External" Id="R63a983c2a0c640a3" /><Relationship Type="http://schemas.openxmlformats.org/officeDocument/2006/relationships/hyperlink" Target="http://portal.3gpp.org/desktopmodules/Specifications/SpecificationDetails.aspx?specificationId=3370" TargetMode="External" Id="Rfd8b04d774864d33" /><Relationship Type="http://schemas.openxmlformats.org/officeDocument/2006/relationships/hyperlink" Target="http://portal.3gpp.org/desktopmodules/WorkItem/WorkItemDetails.aspx?workitemId=820041" TargetMode="External" Id="R37fbb05594c24bcd" /><Relationship Type="http://schemas.openxmlformats.org/officeDocument/2006/relationships/hyperlink" Target="http://www.3gpp.org/ftp/tsg_ct/WG1_mm-cc-sm_ex-CN1/TSGC1_120_Portoroz/Docs/C1-196185.zip" TargetMode="External" Id="R731ec1fc59ed4a26" /><Relationship Type="http://schemas.openxmlformats.org/officeDocument/2006/relationships/hyperlink" Target="http://webapp.etsi.org/teldir/ListPersDetails.asp?PersId=10799" TargetMode="External" Id="R50e007b4e0634e80" /><Relationship Type="http://schemas.openxmlformats.org/officeDocument/2006/relationships/hyperlink" Target="https://portal.3gpp.org/ngppapp/CreateTdoc.aspx?mode=view&amp;contributionId=1041030" TargetMode="External" Id="Rac86aedfd4cf407f" /><Relationship Type="http://schemas.openxmlformats.org/officeDocument/2006/relationships/hyperlink" Target="https://portal.3gpp.org/ngppapp/CreateTdoc.aspx?mode=view&amp;contributionId=1059241" TargetMode="External" Id="R3fdacd4096ad48b2" /><Relationship Type="http://schemas.openxmlformats.org/officeDocument/2006/relationships/hyperlink" Target="http://portal.3gpp.org/desktopmodules/Release/ReleaseDetails.aspx?releaseId=191" TargetMode="External" Id="R44edd503c1c84c03" /><Relationship Type="http://schemas.openxmlformats.org/officeDocument/2006/relationships/hyperlink" Target="http://portal.3gpp.org/desktopmodules/Specifications/SpecificationDetails.aspx?specificationId=3370" TargetMode="External" Id="R5fae724d1634414f" /><Relationship Type="http://schemas.openxmlformats.org/officeDocument/2006/relationships/hyperlink" Target="http://portal.3gpp.org/desktopmodules/WorkItem/WorkItemDetails.aspx?workitemId=820041" TargetMode="External" Id="Redd641f2950345c0" /><Relationship Type="http://schemas.openxmlformats.org/officeDocument/2006/relationships/hyperlink" Target="http://www.3gpp.org/ftp/tsg_ct/WG1_mm-cc-sm_ex-CN1/TSGC1_120_Portoroz/Docs/C1-196186.zip" TargetMode="External" Id="R69555e2493224fe9" /><Relationship Type="http://schemas.openxmlformats.org/officeDocument/2006/relationships/hyperlink" Target="http://webapp.etsi.org/teldir/ListPersDetails.asp?PersId=74454" TargetMode="External" Id="R6ceaa32d23a64350" /><Relationship Type="http://schemas.openxmlformats.org/officeDocument/2006/relationships/hyperlink" Target="https://portal.3gpp.org/ngppapp/CreateTdoc.aspx?mode=view&amp;contributionId=1058904" TargetMode="External" Id="Rf3d97a307c4d47de" /><Relationship Type="http://schemas.openxmlformats.org/officeDocument/2006/relationships/hyperlink" Target="http://portal.3gpp.org/desktopmodules/Release/ReleaseDetails.aspx?releaseId=191" TargetMode="External" Id="Rca361a8cd7514493" /><Relationship Type="http://schemas.openxmlformats.org/officeDocument/2006/relationships/hyperlink" Target="http://portal.3gpp.org/desktopmodules/Specifications/SpecificationDetails.aspx?specificationId=3370" TargetMode="External" Id="Rc4bac7f373244140" /><Relationship Type="http://schemas.openxmlformats.org/officeDocument/2006/relationships/hyperlink" Target="http://portal.3gpp.org/desktopmodules/WorkItem/WorkItemDetails.aspx?workitemId=830043" TargetMode="External" Id="R956952b0316f4a82" /><Relationship Type="http://schemas.openxmlformats.org/officeDocument/2006/relationships/hyperlink" Target="http://www.3gpp.org/ftp/tsg_ct/WG1_mm-cc-sm_ex-CN1/TSGC1_120_Portoroz/Docs/C1-196187.zip" TargetMode="External" Id="Reb46502f71b8489d" /><Relationship Type="http://schemas.openxmlformats.org/officeDocument/2006/relationships/hyperlink" Target="http://webapp.etsi.org/teldir/ListPersDetails.asp?PersId=74454" TargetMode="External" Id="R94103e6226294e2c" /><Relationship Type="http://schemas.openxmlformats.org/officeDocument/2006/relationships/hyperlink" Target="https://portal.3gpp.org/ngppapp/CreateTdoc.aspx?mode=view&amp;contributionId=1058886" TargetMode="External" Id="R211c8fe5f2f6427e" /><Relationship Type="http://schemas.openxmlformats.org/officeDocument/2006/relationships/hyperlink" Target="http://portal.3gpp.org/desktopmodules/Release/ReleaseDetails.aspx?releaseId=191" TargetMode="External" Id="R26da0de25698481c" /><Relationship Type="http://schemas.openxmlformats.org/officeDocument/2006/relationships/hyperlink" Target="http://portal.3gpp.org/desktopmodules/Specifications/SpecificationDetails.aspx?specificationId=3370" TargetMode="External" Id="Rb3d56b26956c4ff4" /><Relationship Type="http://schemas.openxmlformats.org/officeDocument/2006/relationships/hyperlink" Target="http://portal.3gpp.org/desktopmodules/WorkItem/WorkItemDetails.aspx?workitemId=830103" TargetMode="External" Id="R39fb82f961b44661" /><Relationship Type="http://schemas.openxmlformats.org/officeDocument/2006/relationships/hyperlink" Target="http://www.3gpp.org/ftp/tsg_ct/WG1_mm-cc-sm_ex-CN1/TSGC1_120_Portoroz/Docs/C1-196188.zip" TargetMode="External" Id="R05a97ae56f714db7" /><Relationship Type="http://schemas.openxmlformats.org/officeDocument/2006/relationships/hyperlink" Target="http://webapp.etsi.org/teldir/ListPersDetails.asp?PersId=74454" TargetMode="External" Id="R2e994d03aa874ee1" /><Relationship Type="http://schemas.openxmlformats.org/officeDocument/2006/relationships/hyperlink" Target="https://portal.3gpp.org/ngppapp/CreateTdoc.aspx?mode=view&amp;contributionId=1058887" TargetMode="External" Id="R7bc27a3f9dc847a0" /><Relationship Type="http://schemas.openxmlformats.org/officeDocument/2006/relationships/hyperlink" Target="http://portal.3gpp.org/desktopmodules/Release/ReleaseDetails.aspx?releaseId=191" TargetMode="External" Id="Rf64f3e7176c84266" /><Relationship Type="http://schemas.openxmlformats.org/officeDocument/2006/relationships/hyperlink" Target="http://portal.3gpp.org/desktopmodules/Specifications/SpecificationDetails.aspx?specificationId=3370" TargetMode="External" Id="R2bd0c650f57e4fd2" /><Relationship Type="http://schemas.openxmlformats.org/officeDocument/2006/relationships/hyperlink" Target="http://portal.3gpp.org/desktopmodules/WorkItem/WorkItemDetails.aspx?workitemId=830103" TargetMode="External" Id="R0d6b486d757d478b" /><Relationship Type="http://schemas.openxmlformats.org/officeDocument/2006/relationships/hyperlink" Target="http://www.3gpp.org/ftp/tsg_ct/WG1_mm-cc-sm_ex-CN1/TSGC1_120_Portoroz/Docs/C1-196189.zip" TargetMode="External" Id="Rab06448ae3a04540" /><Relationship Type="http://schemas.openxmlformats.org/officeDocument/2006/relationships/hyperlink" Target="http://webapp.etsi.org/teldir/ListPersDetails.asp?PersId=40034" TargetMode="External" Id="Ra944693a326e4c7c" /><Relationship Type="http://schemas.openxmlformats.org/officeDocument/2006/relationships/hyperlink" Target="https://portal.3gpp.org/ngppapp/CreateTdoc.aspx?mode=view&amp;contributionId=1058914" TargetMode="External" Id="Rbfaef3da88c94852" /><Relationship Type="http://schemas.openxmlformats.org/officeDocument/2006/relationships/hyperlink" Target="http://portal.3gpp.org/desktopmodules/Release/ReleaseDetails.aspx?releaseId=191" TargetMode="External" Id="R84e78d92bd994a25" /><Relationship Type="http://schemas.openxmlformats.org/officeDocument/2006/relationships/hyperlink" Target="http://portal.3gpp.org/desktopmodules/Specifications/SpecificationDetails.aspx?specificationId=3370" TargetMode="External" Id="Rd9ad9e83696f4ae7" /><Relationship Type="http://schemas.openxmlformats.org/officeDocument/2006/relationships/hyperlink" Target="http://portal.3gpp.org/desktopmodules/WorkItem/WorkItemDetails.aspx?workitemId=840054" TargetMode="External" Id="R231b773b876843f7" /><Relationship Type="http://schemas.openxmlformats.org/officeDocument/2006/relationships/hyperlink" Target="http://www.3gpp.org/ftp/tsg_ct/WG1_mm-cc-sm_ex-CN1/TSGC1_120_Portoroz/Docs/C1-196190.zip" TargetMode="External" Id="R5b517f49d40a487e" /><Relationship Type="http://schemas.openxmlformats.org/officeDocument/2006/relationships/hyperlink" Target="http://webapp.etsi.org/teldir/ListPersDetails.asp?PersId=74454" TargetMode="External" Id="Rb24509cbe3404a6a" /><Relationship Type="http://schemas.openxmlformats.org/officeDocument/2006/relationships/hyperlink" Target="https://portal.3gpp.org/ngppapp/CreateTdoc.aspx?mode=view&amp;contributionId=1058888" TargetMode="External" Id="R43dab6beba144f5e" /><Relationship Type="http://schemas.openxmlformats.org/officeDocument/2006/relationships/hyperlink" Target="http://portal.3gpp.org/desktopmodules/Release/ReleaseDetails.aspx?releaseId=191" TargetMode="External" Id="Rde3863c419c84d39" /><Relationship Type="http://schemas.openxmlformats.org/officeDocument/2006/relationships/hyperlink" Target="http://portal.3gpp.org/desktopmodules/Specifications/SpecificationDetails.aspx?specificationId=3370" TargetMode="External" Id="Rc4a5f017189541d6" /><Relationship Type="http://schemas.openxmlformats.org/officeDocument/2006/relationships/hyperlink" Target="http://portal.3gpp.org/desktopmodules/WorkItem/WorkItemDetails.aspx?workitemId=830103" TargetMode="External" Id="R1c34b46190b94f5a" /><Relationship Type="http://schemas.openxmlformats.org/officeDocument/2006/relationships/hyperlink" Target="http://webapp.etsi.org/teldir/ListPersDetails.asp?PersId=40034" TargetMode="External" Id="Rc5d74753f7b545e5" /><Relationship Type="http://schemas.openxmlformats.org/officeDocument/2006/relationships/hyperlink" Target="http://portal.3gpp.org/desktopmodules/Release/ReleaseDetails.aspx?releaseId=191" TargetMode="External" Id="R8bb7ffe77fa14333" /><Relationship Type="http://schemas.openxmlformats.org/officeDocument/2006/relationships/hyperlink" Target="http://portal.3gpp.org/desktopmodules/Specifications/SpecificationDetails.aspx?specificationId=3370" TargetMode="External" Id="Rc49c4895f79f4f40" /><Relationship Type="http://schemas.openxmlformats.org/officeDocument/2006/relationships/hyperlink" Target="http://portal.3gpp.org/desktopmodules/WorkItem/WorkItemDetails.aspx?workitemId=840054" TargetMode="External" Id="R9dc3d44505274e8d" /><Relationship Type="http://schemas.openxmlformats.org/officeDocument/2006/relationships/hyperlink" Target="http://www.3gpp.org/ftp/tsg_ct/WG1_mm-cc-sm_ex-CN1/TSGC1_120_Portoroz/Docs/C1-196192.zip" TargetMode="External" Id="R2f7899f6d6a44247" /><Relationship Type="http://schemas.openxmlformats.org/officeDocument/2006/relationships/hyperlink" Target="http://webapp.etsi.org/teldir/ListPersDetails.asp?PersId=40034" TargetMode="External" Id="Rf5d0225241814b78" /><Relationship Type="http://schemas.openxmlformats.org/officeDocument/2006/relationships/hyperlink" Target="https://portal.3gpp.org/ngppapp/CreateTdoc.aspx?mode=view&amp;contributionId=1059019" TargetMode="External" Id="R6597f93e66254aff" /><Relationship Type="http://schemas.openxmlformats.org/officeDocument/2006/relationships/hyperlink" Target="http://portal.3gpp.org/desktopmodules/Release/ReleaseDetails.aspx?releaseId=191" TargetMode="External" Id="Rf6c22a26b4294c59" /><Relationship Type="http://schemas.openxmlformats.org/officeDocument/2006/relationships/hyperlink" Target="http://portal.3gpp.org/desktopmodules/Specifications/SpecificationDetails.aspx?specificationId=1072" TargetMode="External" Id="R6c4cf2d0029f46d7" /><Relationship Type="http://schemas.openxmlformats.org/officeDocument/2006/relationships/hyperlink" Target="http://portal.3gpp.org/desktopmodules/WorkItem/WorkItemDetails.aspx?workitemId=840054" TargetMode="External" Id="R37b5eb61d09f4fb9" /><Relationship Type="http://schemas.openxmlformats.org/officeDocument/2006/relationships/hyperlink" Target="http://www.3gpp.org/ftp/tsg_ct/WG1_mm-cc-sm_ex-CN1/TSGC1_120_Portoroz/Docs/C1-196193.zip" TargetMode="External" Id="R3f287266c2054589" /><Relationship Type="http://schemas.openxmlformats.org/officeDocument/2006/relationships/hyperlink" Target="http://webapp.etsi.org/teldir/ListPersDetails.asp?PersId=74454" TargetMode="External" Id="R7a759128bbd84ccd" /><Relationship Type="http://schemas.openxmlformats.org/officeDocument/2006/relationships/hyperlink" Target="https://portal.3gpp.org/ngppapp/CreateTdoc.aspx?mode=view&amp;contributionId=1058889" TargetMode="External" Id="R7774bab45beb4831" /><Relationship Type="http://schemas.openxmlformats.org/officeDocument/2006/relationships/hyperlink" Target="http://portal.3gpp.org/desktopmodules/Release/ReleaseDetails.aspx?releaseId=191" TargetMode="External" Id="Rdeb7f86c172d453d" /><Relationship Type="http://schemas.openxmlformats.org/officeDocument/2006/relationships/hyperlink" Target="http://portal.3gpp.org/desktopmodules/Specifications/SpecificationDetails.aspx?specificationId=3370" TargetMode="External" Id="R652f86c34f2741df" /><Relationship Type="http://schemas.openxmlformats.org/officeDocument/2006/relationships/hyperlink" Target="http://portal.3gpp.org/desktopmodules/WorkItem/WorkItemDetails.aspx?workitemId=830103" TargetMode="External" Id="R36dce43ac56d4463" /><Relationship Type="http://schemas.openxmlformats.org/officeDocument/2006/relationships/hyperlink" Target="http://www.3gpp.org/ftp/tsg_ct/WG1_mm-cc-sm_ex-CN1/TSGC1_120_Portoroz/Docs/C1-196194.zip" TargetMode="External" Id="Raf7bf93ab1e64ecd" /><Relationship Type="http://schemas.openxmlformats.org/officeDocument/2006/relationships/hyperlink" Target="http://webapp.etsi.org/teldir/ListPersDetails.asp?PersId=40034" TargetMode="External" Id="R9c0f538508bf4476" /><Relationship Type="http://schemas.openxmlformats.org/officeDocument/2006/relationships/hyperlink" Target="https://portal.3gpp.org/ngppapp/CreateTdoc.aspx?mode=view&amp;contributionId=1059221" TargetMode="External" Id="R86b11ed473fd4c13" /><Relationship Type="http://schemas.openxmlformats.org/officeDocument/2006/relationships/hyperlink" Target="http://portal.3gpp.org/desktopmodules/Release/ReleaseDetails.aspx?releaseId=191" TargetMode="External" Id="Rabf7bb12dcc34007" /><Relationship Type="http://schemas.openxmlformats.org/officeDocument/2006/relationships/hyperlink" Target="http://portal.3gpp.org/desktopmodules/Specifications/SpecificationDetails.aspx?specificationId=3370" TargetMode="External" Id="R2fe43686ead44162" /><Relationship Type="http://schemas.openxmlformats.org/officeDocument/2006/relationships/hyperlink" Target="http://portal.3gpp.org/desktopmodules/WorkItem/WorkItemDetails.aspx?workitemId=840054" TargetMode="External" Id="R749020a7b52f44fa" /><Relationship Type="http://schemas.openxmlformats.org/officeDocument/2006/relationships/hyperlink" Target="http://www.3gpp.org/ftp/tsg_ct/WG1_mm-cc-sm_ex-CN1/TSGC1_120_Portoroz/Docs/C1-196195.zip" TargetMode="External" Id="Rd9508e3ab47b4750" /><Relationship Type="http://schemas.openxmlformats.org/officeDocument/2006/relationships/hyperlink" Target="http://webapp.etsi.org/teldir/ListPersDetails.asp?PersId=74454" TargetMode="External" Id="R7c37dc1eab4d4df8" /><Relationship Type="http://schemas.openxmlformats.org/officeDocument/2006/relationships/hyperlink" Target="http://portal.3gpp.org/desktopmodules/Release/ReleaseDetails.aspx?releaseId=191" TargetMode="External" Id="R7f242d774c304bea" /><Relationship Type="http://schemas.openxmlformats.org/officeDocument/2006/relationships/hyperlink" Target="http://portal.3gpp.org/desktopmodules/Specifications/SpecificationDetails.aspx?specificationId=3370" TargetMode="External" Id="R4a06e2ab00374058" /><Relationship Type="http://schemas.openxmlformats.org/officeDocument/2006/relationships/hyperlink" Target="http://portal.3gpp.org/desktopmodules/WorkItem/WorkItemDetails.aspx?workitemId=830103" TargetMode="External" Id="R0fb5627ba74b489f" /><Relationship Type="http://schemas.openxmlformats.org/officeDocument/2006/relationships/hyperlink" Target="http://www.3gpp.org/ftp/tsg_ct/WG1_mm-cc-sm_ex-CN1/TSGC1_120_Portoroz/Docs/C1-196196.zip" TargetMode="External" Id="R680be2f896e84531" /><Relationship Type="http://schemas.openxmlformats.org/officeDocument/2006/relationships/hyperlink" Target="http://webapp.etsi.org/teldir/ListPersDetails.asp?PersId=40034" TargetMode="External" Id="R9b78ab86d04a4a26" /><Relationship Type="http://schemas.openxmlformats.org/officeDocument/2006/relationships/hyperlink" Target="http://portal.3gpp.org/desktopmodules/Release/ReleaseDetails.aspx?releaseId=191" TargetMode="External" Id="Rfe878fd749344e91" /><Relationship Type="http://schemas.openxmlformats.org/officeDocument/2006/relationships/hyperlink" Target="http://portal.3gpp.org/desktopmodules/Specifications/SpecificationDetails.aspx?specificationId=1015" TargetMode="External" Id="R28bdfe86d7da4c84" /><Relationship Type="http://schemas.openxmlformats.org/officeDocument/2006/relationships/hyperlink" Target="http://portal.3gpp.org/desktopmodules/WorkItem/WorkItemDetails.aspx?workitemId=830043" TargetMode="External" Id="R46084fadd84a49f9" /><Relationship Type="http://schemas.openxmlformats.org/officeDocument/2006/relationships/hyperlink" Target="http://www.3gpp.org/ftp/tsg_ct/WG1_mm-cc-sm_ex-CN1/TSGC1_120_Portoroz/Docs/C1-196197.zip" TargetMode="External" Id="R71065624bbf54941" /><Relationship Type="http://schemas.openxmlformats.org/officeDocument/2006/relationships/hyperlink" Target="http://webapp.etsi.org/teldir/ListPersDetails.asp?PersId=40034" TargetMode="External" Id="R98e1b501f2664d1a" /><Relationship Type="http://schemas.openxmlformats.org/officeDocument/2006/relationships/hyperlink" Target="https://portal.3gpp.org/ngppapp/CreateTdoc.aspx?mode=view&amp;contributionId=1058897" TargetMode="External" Id="R3ac9c79fbf524b81" /><Relationship Type="http://schemas.openxmlformats.org/officeDocument/2006/relationships/hyperlink" Target="http://portal.3gpp.org/desktopmodules/Release/ReleaseDetails.aspx?releaseId=191" TargetMode="External" Id="R3b4855262e294492" /><Relationship Type="http://schemas.openxmlformats.org/officeDocument/2006/relationships/hyperlink" Target="http://portal.3gpp.org/desktopmodules/Specifications/SpecificationDetails.aspx?specificationId=3370" TargetMode="External" Id="R7656cb326d4c4f7a" /><Relationship Type="http://schemas.openxmlformats.org/officeDocument/2006/relationships/hyperlink" Target="http://portal.3gpp.org/desktopmodules/WorkItem/WorkItemDetails.aspx?workitemId=830043" TargetMode="External" Id="R09aa8b40cbbb40f6" /><Relationship Type="http://schemas.openxmlformats.org/officeDocument/2006/relationships/hyperlink" Target="http://www.3gpp.org/ftp/tsg_ct/WG1_mm-cc-sm_ex-CN1/TSGC1_120_Portoroz/Docs/C1-196198.zip" TargetMode="External" Id="R402eaa576fe04ae5" /><Relationship Type="http://schemas.openxmlformats.org/officeDocument/2006/relationships/hyperlink" Target="http://webapp.etsi.org/teldir/ListPersDetails.asp?PersId=74454" TargetMode="External" Id="Rbca521e0605d4dbe" /><Relationship Type="http://schemas.openxmlformats.org/officeDocument/2006/relationships/hyperlink" Target="http://portal.3gpp.org/desktopmodules/Release/ReleaseDetails.aspx?releaseId=191" TargetMode="External" Id="R934a1dad34e04414" /><Relationship Type="http://schemas.openxmlformats.org/officeDocument/2006/relationships/hyperlink" Target="http://portal.3gpp.org/desktopmodules/Specifications/SpecificationDetails.aspx?specificationId=3370" TargetMode="External" Id="Rfcd63c0ef8264895" /><Relationship Type="http://schemas.openxmlformats.org/officeDocument/2006/relationships/hyperlink" Target="http://portal.3gpp.org/desktopmodules/WorkItem/WorkItemDetails.aspx?workitemId=830103" TargetMode="External" Id="Rf5eff3d20fee4e84" /><Relationship Type="http://schemas.openxmlformats.org/officeDocument/2006/relationships/hyperlink" Target="http://www.3gpp.org/ftp/tsg_ct/WG1_mm-cc-sm_ex-CN1/TSGC1_120_Portoroz/Docs/C1-196199.zip" TargetMode="External" Id="Raff84b1c8d954674" /><Relationship Type="http://schemas.openxmlformats.org/officeDocument/2006/relationships/hyperlink" Target="http://webapp.etsi.org/teldir/ListPersDetails.asp?PersId=40034" TargetMode="External" Id="R608ceb2b24834dbc" /><Relationship Type="http://schemas.openxmlformats.org/officeDocument/2006/relationships/hyperlink" Target="http://portal.3gpp.org/desktopmodules/Release/ReleaseDetails.aspx?releaseId=191" TargetMode="External" Id="Rc800f3d51e754a38" /><Relationship Type="http://schemas.openxmlformats.org/officeDocument/2006/relationships/hyperlink" Target="http://portal.3gpp.org/desktopmodules/Specifications/SpecificationDetails.aspx?specificationId=3370" TargetMode="External" Id="R902f90b060d04595" /><Relationship Type="http://schemas.openxmlformats.org/officeDocument/2006/relationships/hyperlink" Target="http://portal.3gpp.org/desktopmodules/WorkItem/WorkItemDetails.aspx?workitemId=820041" TargetMode="External" Id="Rb1ce2f93afc64ad9" /><Relationship Type="http://schemas.openxmlformats.org/officeDocument/2006/relationships/hyperlink" Target="http://www.3gpp.org/ftp/tsg_ct/WG1_mm-cc-sm_ex-CN1/TSGC1_120_Portoroz/Docs/C1-196200.zip" TargetMode="External" Id="R08e0ba9800904a43" /><Relationship Type="http://schemas.openxmlformats.org/officeDocument/2006/relationships/hyperlink" Target="http://webapp.etsi.org/teldir/ListPersDetails.asp?PersId=82870" TargetMode="External" Id="Rf32b19b873234fa2" /><Relationship Type="http://schemas.openxmlformats.org/officeDocument/2006/relationships/hyperlink" Target="https://portal.3gpp.org/ngppapp/CreateTdoc.aspx?mode=view&amp;contributionId=1058998" TargetMode="External" Id="R044fee1c9d8747b4" /><Relationship Type="http://schemas.openxmlformats.org/officeDocument/2006/relationships/hyperlink" Target="http://portal.3gpp.org/desktopmodules/Release/ReleaseDetails.aspx?releaseId=191" TargetMode="External" Id="Rbf55d4a86e39446b" /><Relationship Type="http://schemas.openxmlformats.org/officeDocument/2006/relationships/hyperlink" Target="http://portal.3gpp.org/desktopmodules/Specifications/SpecificationDetails.aspx?specificationId=3152" TargetMode="External" Id="Re249cbab9c344f9c" /><Relationship Type="http://schemas.openxmlformats.org/officeDocument/2006/relationships/hyperlink" Target="http://portal.3gpp.org/desktopmodules/WorkItem/WorkItemDetails.aspx?workitemId=810011" TargetMode="External" Id="R472cfe77ad304d5e" /><Relationship Type="http://schemas.openxmlformats.org/officeDocument/2006/relationships/hyperlink" Target="http://www.3gpp.org/ftp/tsg_ct/WG1_mm-cc-sm_ex-CN1/TSGC1_120_Portoroz/Docs/C1-196201.zip" TargetMode="External" Id="R5de601b0c2464028" /><Relationship Type="http://schemas.openxmlformats.org/officeDocument/2006/relationships/hyperlink" Target="http://webapp.etsi.org/teldir/ListPersDetails.asp?PersId=82870" TargetMode="External" Id="Rba1da4a1b8714daf" /><Relationship Type="http://schemas.openxmlformats.org/officeDocument/2006/relationships/hyperlink" Target="https://portal.3gpp.org/ngppapp/CreateTdoc.aspx?mode=view&amp;contributionId=1058999" TargetMode="External" Id="Rf2ac81fd76c3418e" /><Relationship Type="http://schemas.openxmlformats.org/officeDocument/2006/relationships/hyperlink" Target="http://portal.3gpp.org/desktopmodules/Release/ReleaseDetails.aspx?releaseId=191" TargetMode="External" Id="R38647ff47c214466" /><Relationship Type="http://schemas.openxmlformats.org/officeDocument/2006/relationships/hyperlink" Target="http://portal.3gpp.org/desktopmodules/Specifications/SpecificationDetails.aspx?specificationId=2953" TargetMode="External" Id="R9923df3505ad4115" /><Relationship Type="http://schemas.openxmlformats.org/officeDocument/2006/relationships/hyperlink" Target="http://portal.3gpp.org/desktopmodules/WorkItem/WorkItemDetails.aspx?workitemId=810011" TargetMode="External" Id="R566f50a1af9c4fe3" /><Relationship Type="http://schemas.openxmlformats.org/officeDocument/2006/relationships/hyperlink" Target="http://www.3gpp.org/ftp/tsg_ct/WG1_mm-cc-sm_ex-CN1/TSGC1_120_Portoroz/Docs/C1-196202.zip" TargetMode="External" Id="R3202d4edff884075" /><Relationship Type="http://schemas.openxmlformats.org/officeDocument/2006/relationships/hyperlink" Target="http://webapp.etsi.org/teldir/ListPersDetails.asp?PersId=82870" TargetMode="External" Id="Rd3376cb7f9624232" /><Relationship Type="http://schemas.openxmlformats.org/officeDocument/2006/relationships/hyperlink" Target="http://portal.3gpp.org/desktopmodules/Release/ReleaseDetails.aspx?releaseId=191" TargetMode="External" Id="R575f350f3d6b46c1" /><Relationship Type="http://schemas.openxmlformats.org/officeDocument/2006/relationships/hyperlink" Target="http://portal.3gpp.org/desktopmodules/Specifications/SpecificationDetails.aspx?specificationId=2953" TargetMode="External" Id="R63cb1ae667bd44e9" /><Relationship Type="http://schemas.openxmlformats.org/officeDocument/2006/relationships/hyperlink" Target="http://portal.3gpp.org/desktopmodules/WorkItem/WorkItemDetails.aspx?workitemId=810011" TargetMode="External" Id="Rc0479a7cb0b54d71" /><Relationship Type="http://schemas.openxmlformats.org/officeDocument/2006/relationships/hyperlink" Target="http://www.3gpp.org/ftp/tsg_ct/WG1_mm-cc-sm_ex-CN1/TSGC1_120_Portoroz/Docs/C1-196203.zip" TargetMode="External" Id="R31a74ed626284e7f" /><Relationship Type="http://schemas.openxmlformats.org/officeDocument/2006/relationships/hyperlink" Target="http://webapp.etsi.org/teldir/ListPersDetails.asp?PersId=82870" TargetMode="External" Id="Rd6b6f402e5f6447e" /><Relationship Type="http://schemas.openxmlformats.org/officeDocument/2006/relationships/hyperlink" Target="https://portal.3gpp.org/ngppapp/CreateTdoc.aspx?mode=view&amp;contributionId=1058944" TargetMode="External" Id="Rddc49869e4a3466a" /><Relationship Type="http://schemas.openxmlformats.org/officeDocument/2006/relationships/hyperlink" Target="http://portal.3gpp.org/desktopmodules/Release/ReleaseDetails.aspx?releaseId=191" TargetMode="External" Id="R6bdde41ed9884352" /><Relationship Type="http://schemas.openxmlformats.org/officeDocument/2006/relationships/hyperlink" Target="http://portal.3gpp.org/desktopmodules/Specifications/SpecificationDetails.aspx?specificationId=3609" TargetMode="External" Id="R88d38c2b781d4199" /><Relationship Type="http://schemas.openxmlformats.org/officeDocument/2006/relationships/hyperlink" Target="http://portal.3gpp.org/desktopmodules/WorkItem/WorkItemDetails.aspx?workitemId=800016" TargetMode="External" Id="Rcd8d22142e264aaf" /><Relationship Type="http://schemas.openxmlformats.org/officeDocument/2006/relationships/hyperlink" Target="http://www.3gpp.org/ftp/tsg_ct/WG1_mm-cc-sm_ex-CN1/TSGC1_120_Portoroz/Docs/C1-196204.zip" TargetMode="External" Id="Rfe0e40e76dce4e95" /><Relationship Type="http://schemas.openxmlformats.org/officeDocument/2006/relationships/hyperlink" Target="http://webapp.etsi.org/teldir/ListPersDetails.asp?PersId=82870" TargetMode="External" Id="R92e15c5bc5bd418c" /><Relationship Type="http://schemas.openxmlformats.org/officeDocument/2006/relationships/hyperlink" Target="https://portal.3gpp.org/ngppapp/CreateTdoc.aspx?mode=view&amp;contributionId=1058945" TargetMode="External" Id="R7a24eb5e7f4d40dd" /><Relationship Type="http://schemas.openxmlformats.org/officeDocument/2006/relationships/hyperlink" Target="http://portal.3gpp.org/desktopmodules/Release/ReleaseDetails.aspx?releaseId=191" TargetMode="External" Id="Re9e525f89e3c4396" /><Relationship Type="http://schemas.openxmlformats.org/officeDocument/2006/relationships/hyperlink" Target="http://portal.3gpp.org/desktopmodules/Specifications/SpecificationDetails.aspx?specificationId=3609" TargetMode="External" Id="R6a8c9beaff0d4553" /><Relationship Type="http://schemas.openxmlformats.org/officeDocument/2006/relationships/hyperlink" Target="http://portal.3gpp.org/desktopmodules/WorkItem/WorkItemDetails.aspx?workitemId=800016" TargetMode="External" Id="Raaf410441aae4f7d" /><Relationship Type="http://schemas.openxmlformats.org/officeDocument/2006/relationships/hyperlink" Target="http://www.3gpp.org/ftp/tsg_ct/WG1_mm-cc-sm_ex-CN1/TSGC1_120_Portoroz/Docs/C1-196205.zip" TargetMode="External" Id="Ra54ab2a443c54fe2" /><Relationship Type="http://schemas.openxmlformats.org/officeDocument/2006/relationships/hyperlink" Target="http://webapp.etsi.org/teldir/ListPersDetails.asp?PersId=82870" TargetMode="External" Id="R3901642fb61d4ec6" /><Relationship Type="http://schemas.openxmlformats.org/officeDocument/2006/relationships/hyperlink" Target="https://portal.3gpp.org/ngppapp/CreateTdoc.aspx?mode=view&amp;contributionId=1058946" TargetMode="External" Id="R6cb855a22b51497b" /><Relationship Type="http://schemas.openxmlformats.org/officeDocument/2006/relationships/hyperlink" Target="http://portal.3gpp.org/desktopmodules/Release/ReleaseDetails.aspx?releaseId=191" TargetMode="External" Id="R14db0808984f43df" /><Relationship Type="http://schemas.openxmlformats.org/officeDocument/2006/relationships/hyperlink" Target="http://portal.3gpp.org/desktopmodules/Specifications/SpecificationDetails.aspx?specificationId=3610" TargetMode="External" Id="Rca853645cddd4dec" /><Relationship Type="http://schemas.openxmlformats.org/officeDocument/2006/relationships/hyperlink" Target="http://portal.3gpp.org/desktopmodules/WorkItem/WorkItemDetails.aspx?workitemId=800016" TargetMode="External" Id="R4f8e212f9a21479a" /><Relationship Type="http://schemas.openxmlformats.org/officeDocument/2006/relationships/hyperlink" Target="http://www.3gpp.org/ftp/tsg_ct/WG1_mm-cc-sm_ex-CN1/TSGC1_120_Portoroz/Docs/C1-196206.zip" TargetMode="External" Id="R740ea9fbec9840d8" /><Relationship Type="http://schemas.openxmlformats.org/officeDocument/2006/relationships/hyperlink" Target="http://webapp.etsi.org/teldir/ListPersDetails.asp?PersId=82870" TargetMode="External" Id="R5edc5e7970c54d53" /><Relationship Type="http://schemas.openxmlformats.org/officeDocument/2006/relationships/hyperlink" Target="https://portal.3gpp.org/ngppapp/CreateTdoc.aspx?mode=view&amp;contributionId=1058947" TargetMode="External" Id="Ree25847f8d2e4012" /><Relationship Type="http://schemas.openxmlformats.org/officeDocument/2006/relationships/hyperlink" Target="http://portal.3gpp.org/desktopmodules/Release/ReleaseDetails.aspx?releaseId=191" TargetMode="External" Id="R83c5fdd7dbf64647" /><Relationship Type="http://schemas.openxmlformats.org/officeDocument/2006/relationships/hyperlink" Target="http://portal.3gpp.org/desktopmodules/Specifications/SpecificationDetails.aspx?specificationId=3610" TargetMode="External" Id="Rf8a2bb5bfcf84175" /><Relationship Type="http://schemas.openxmlformats.org/officeDocument/2006/relationships/hyperlink" Target="http://portal.3gpp.org/desktopmodules/WorkItem/WorkItemDetails.aspx?workitemId=800016" TargetMode="External" Id="Rf742865359be4a16" /><Relationship Type="http://schemas.openxmlformats.org/officeDocument/2006/relationships/hyperlink" Target="http://www.3gpp.org/ftp/tsg_ct/WG1_mm-cc-sm_ex-CN1/TSGC1_120_Portoroz/Docs/C1-196207.zip" TargetMode="External" Id="R60fc9739249e406d" /><Relationship Type="http://schemas.openxmlformats.org/officeDocument/2006/relationships/hyperlink" Target="http://webapp.etsi.org/teldir/ListPersDetails.asp?PersId=82870" TargetMode="External" Id="Re849d44f7bf14604" /><Relationship Type="http://schemas.openxmlformats.org/officeDocument/2006/relationships/hyperlink" Target="http://portal.3gpp.org/desktopmodules/Release/ReleaseDetails.aspx?releaseId=191" TargetMode="External" Id="R20dbc00b20644163" /><Relationship Type="http://schemas.openxmlformats.org/officeDocument/2006/relationships/hyperlink" Target="http://portal.3gpp.org/desktopmodules/Specifications/SpecificationDetails.aspx?specificationId=3610" TargetMode="External" Id="R1e46f89e2ef34391" /><Relationship Type="http://schemas.openxmlformats.org/officeDocument/2006/relationships/hyperlink" Target="http://portal.3gpp.org/desktopmodules/WorkItem/WorkItemDetails.aspx?workitemId=800016" TargetMode="External" Id="Rdde332ec152540ff" /><Relationship Type="http://schemas.openxmlformats.org/officeDocument/2006/relationships/hyperlink" Target="http://www.3gpp.org/ftp/tsg_ct/WG1_mm-cc-sm_ex-CN1/TSGC1_120_Portoroz/Docs/C1-196208.zip" TargetMode="External" Id="Ref9e3dc14b464b5e" /><Relationship Type="http://schemas.openxmlformats.org/officeDocument/2006/relationships/hyperlink" Target="http://webapp.etsi.org/teldir/ListPersDetails.asp?PersId=82870" TargetMode="External" Id="R8be5602d2eec4912" /><Relationship Type="http://schemas.openxmlformats.org/officeDocument/2006/relationships/hyperlink" Target="https://portal.3gpp.org/ngppapp/CreateTdoc.aspx?mode=view&amp;contributionId=1058948" TargetMode="External" Id="R41a7fe911bf64a74" /><Relationship Type="http://schemas.openxmlformats.org/officeDocument/2006/relationships/hyperlink" Target="http://portal.3gpp.org/desktopmodules/Release/ReleaseDetails.aspx?releaseId=191" TargetMode="External" Id="Ra97ea2569a874b71" /><Relationship Type="http://schemas.openxmlformats.org/officeDocument/2006/relationships/hyperlink" Target="http://portal.3gpp.org/desktopmodules/Specifications/SpecificationDetails.aspx?specificationId=3610" TargetMode="External" Id="R8f168901cf894d1c" /><Relationship Type="http://schemas.openxmlformats.org/officeDocument/2006/relationships/hyperlink" Target="http://portal.3gpp.org/desktopmodules/WorkItem/WorkItemDetails.aspx?workitemId=800016" TargetMode="External" Id="R2d5fbe01aee146b7" /><Relationship Type="http://schemas.openxmlformats.org/officeDocument/2006/relationships/hyperlink" Target="http://www.3gpp.org/ftp/tsg_ct/WG1_mm-cc-sm_ex-CN1/TSGC1_120_Portoroz/Docs/C1-196209.zip" TargetMode="External" Id="Re528eaad3b864293" /><Relationship Type="http://schemas.openxmlformats.org/officeDocument/2006/relationships/hyperlink" Target="http://webapp.etsi.org/teldir/ListPersDetails.asp?PersId=82870" TargetMode="External" Id="R8d624dfa8e8c4d59" /><Relationship Type="http://schemas.openxmlformats.org/officeDocument/2006/relationships/hyperlink" Target="https://portal.3gpp.org/ngppapp/CreateTdoc.aspx?mode=view&amp;contributionId=1058950" TargetMode="External" Id="Rda4dd1baa62f4540" /><Relationship Type="http://schemas.openxmlformats.org/officeDocument/2006/relationships/hyperlink" Target="http://portal.3gpp.org/desktopmodules/Release/ReleaseDetails.aspx?releaseId=191" TargetMode="External" Id="Reca9897ba72349ca" /><Relationship Type="http://schemas.openxmlformats.org/officeDocument/2006/relationships/hyperlink" Target="http://portal.3gpp.org/desktopmodules/Specifications/SpecificationDetails.aspx?specificationId=3611" TargetMode="External" Id="Re549ff5028d643a5" /><Relationship Type="http://schemas.openxmlformats.org/officeDocument/2006/relationships/hyperlink" Target="http://portal.3gpp.org/desktopmodules/WorkItem/WorkItemDetails.aspx?workitemId=800016" TargetMode="External" Id="R8c8c29dafce84564" /><Relationship Type="http://schemas.openxmlformats.org/officeDocument/2006/relationships/hyperlink" Target="http://www.3gpp.org/ftp/tsg_ct/WG1_mm-cc-sm_ex-CN1/TSGC1_120_Portoroz/Docs/C1-196210.zip" TargetMode="External" Id="Rf505f10333da41e1" /><Relationship Type="http://schemas.openxmlformats.org/officeDocument/2006/relationships/hyperlink" Target="http://webapp.etsi.org/teldir/ListPersDetails.asp?PersId=40034" TargetMode="External" Id="R6477a8c520774d54" /><Relationship Type="http://schemas.openxmlformats.org/officeDocument/2006/relationships/hyperlink" Target="http://portal.3gpp.org/desktopmodules/Release/ReleaseDetails.aspx?releaseId=191" TargetMode="External" Id="Rd6cf8f83526a4fb1" /><Relationship Type="http://schemas.openxmlformats.org/officeDocument/2006/relationships/hyperlink" Target="http://portal.3gpp.org/desktopmodules/Specifications/SpecificationDetails.aspx?specificationId=3370" TargetMode="External" Id="Rcd94a52a88cc40a5" /><Relationship Type="http://schemas.openxmlformats.org/officeDocument/2006/relationships/hyperlink" Target="http://portal.3gpp.org/desktopmodules/WorkItem/WorkItemDetails.aspx?workitemId=820041" TargetMode="External" Id="R3ea6cea507ba4e17" /><Relationship Type="http://schemas.openxmlformats.org/officeDocument/2006/relationships/hyperlink" Target="http://www.3gpp.org/ftp/tsg_ct/WG1_mm-cc-sm_ex-CN1/TSGC1_120_Portoroz/Docs/C1-196211.zip" TargetMode="External" Id="R0814bf5c1c1c45f6" /><Relationship Type="http://schemas.openxmlformats.org/officeDocument/2006/relationships/hyperlink" Target="http://webapp.etsi.org/teldir/ListPersDetails.asp?PersId=74454" TargetMode="External" Id="Rf4dea7d7485943ad" /><Relationship Type="http://schemas.openxmlformats.org/officeDocument/2006/relationships/hyperlink" Target="https://portal.3gpp.org/ngppapp/CreateTdoc.aspx?mode=view&amp;contributionId=1058905" TargetMode="External" Id="R74e401cdb1a54c71" /><Relationship Type="http://schemas.openxmlformats.org/officeDocument/2006/relationships/hyperlink" Target="http://portal.3gpp.org/desktopmodules/Release/ReleaseDetails.aspx?releaseId=191" TargetMode="External" Id="R38931354d546452c" /><Relationship Type="http://schemas.openxmlformats.org/officeDocument/2006/relationships/hyperlink" Target="http://portal.3gpp.org/desktopmodules/Specifications/SpecificationDetails.aspx?specificationId=3370" TargetMode="External" Id="Rc811fc04ab5f44de" /><Relationship Type="http://schemas.openxmlformats.org/officeDocument/2006/relationships/hyperlink" Target="http://portal.3gpp.org/desktopmodules/WorkItem/WorkItemDetails.aspx?workitemId=830043" TargetMode="External" Id="Rb9bd5683ddd6455e" /><Relationship Type="http://schemas.openxmlformats.org/officeDocument/2006/relationships/hyperlink" Target="http://www.3gpp.org/ftp/tsg_ct/WG1_mm-cc-sm_ex-CN1/TSGC1_120_Portoroz/Docs/C1-196212.zip" TargetMode="External" Id="R04a08832ddad42ce" /><Relationship Type="http://schemas.openxmlformats.org/officeDocument/2006/relationships/hyperlink" Target="http://webapp.etsi.org/teldir/ListPersDetails.asp?PersId=40034" TargetMode="External" Id="R34bf721449004651" /><Relationship Type="http://schemas.openxmlformats.org/officeDocument/2006/relationships/hyperlink" Target="http://portal.3gpp.org/desktopmodules/Release/ReleaseDetails.aspx?releaseId=191" TargetMode="External" Id="R8b7d6297ef1148b5" /><Relationship Type="http://schemas.openxmlformats.org/officeDocument/2006/relationships/hyperlink" Target="http://portal.3gpp.org/desktopmodules/Specifications/SpecificationDetails.aspx?specificationId=1072" TargetMode="External" Id="R4474dbacd2d14ca8" /><Relationship Type="http://schemas.openxmlformats.org/officeDocument/2006/relationships/hyperlink" Target="http://portal.3gpp.org/desktopmodules/WorkItem/WorkItemDetails.aspx?workitemId=820042" TargetMode="External" Id="Rc3a60e7b73ba491d" /><Relationship Type="http://schemas.openxmlformats.org/officeDocument/2006/relationships/hyperlink" Target="http://www.3gpp.org/ftp/tsg_ct/WG1_mm-cc-sm_ex-CN1/TSGC1_120_Portoroz/Docs/C1-196213.zip" TargetMode="External" Id="R4ae1c1e2fe8e4729" /><Relationship Type="http://schemas.openxmlformats.org/officeDocument/2006/relationships/hyperlink" Target="http://webapp.etsi.org/teldir/ListPersDetails.asp?PersId=74454" TargetMode="External" Id="R3cad35d8010b4831" /><Relationship Type="http://schemas.openxmlformats.org/officeDocument/2006/relationships/hyperlink" Target="https://portal.3gpp.org/ngppapp/CreateTdoc.aspx?mode=view&amp;contributionId=1059266" TargetMode="External" Id="R34e093df9dfc4e48" /><Relationship Type="http://schemas.openxmlformats.org/officeDocument/2006/relationships/hyperlink" Target="http://portal.3gpp.org/desktopmodules/Release/ReleaseDetails.aspx?releaseId=191" TargetMode="External" Id="R85b62bbbd4ec434f" /><Relationship Type="http://schemas.openxmlformats.org/officeDocument/2006/relationships/hyperlink" Target="http://portal.3gpp.org/desktopmodules/Specifications/SpecificationDetails.aspx?specificationId=3370" TargetMode="External" Id="Rbf180ba761624329" /><Relationship Type="http://schemas.openxmlformats.org/officeDocument/2006/relationships/hyperlink" Target="http://portal.3gpp.org/desktopmodules/WorkItem/WorkItemDetails.aspx?workitemId=820041" TargetMode="External" Id="R5ba1bc3593304dc8" /><Relationship Type="http://schemas.openxmlformats.org/officeDocument/2006/relationships/hyperlink" Target="http://www.3gpp.org/ftp/tsg_ct/WG1_mm-cc-sm_ex-CN1/TSGC1_120_Portoroz/Docs/C1-196214.zip" TargetMode="External" Id="Rf914319400cc4a86" /><Relationship Type="http://schemas.openxmlformats.org/officeDocument/2006/relationships/hyperlink" Target="http://webapp.etsi.org/teldir/ListPersDetails.asp?PersId=40034" TargetMode="External" Id="Rfab3d88b802247c5" /><Relationship Type="http://schemas.openxmlformats.org/officeDocument/2006/relationships/hyperlink" Target="https://portal.3gpp.org/ngppapp/CreateTdoc.aspx?mode=view&amp;contributionId=1059017" TargetMode="External" Id="R547528b84d784a0f" /><Relationship Type="http://schemas.openxmlformats.org/officeDocument/2006/relationships/hyperlink" Target="http://portal.3gpp.org/desktopmodules/Release/ReleaseDetails.aspx?releaseId=191" TargetMode="External" Id="Rdd977bae86dc4f86" /><Relationship Type="http://schemas.openxmlformats.org/officeDocument/2006/relationships/hyperlink" Target="http://portal.3gpp.org/desktopmodules/Specifications/SpecificationDetails.aspx?specificationId=1072" TargetMode="External" Id="R9a351dfb52ea4aed" /><Relationship Type="http://schemas.openxmlformats.org/officeDocument/2006/relationships/hyperlink" Target="http://portal.3gpp.org/desktopmodules/WorkItem/WorkItemDetails.aspx?workitemId=840054" TargetMode="External" Id="R92e9479a2ff3456c" /><Relationship Type="http://schemas.openxmlformats.org/officeDocument/2006/relationships/hyperlink" Target="http://www.3gpp.org/ftp/tsg_ct/WG1_mm-cc-sm_ex-CN1/TSGC1_120_Portoroz/Docs/C1-196215.zip" TargetMode="External" Id="Re52eda2a1da54fa4" /><Relationship Type="http://schemas.openxmlformats.org/officeDocument/2006/relationships/hyperlink" Target="http://webapp.etsi.org/teldir/ListPersDetails.asp?PersId=74454" TargetMode="External" Id="Rab587cbb51c14e2d" /><Relationship Type="http://schemas.openxmlformats.org/officeDocument/2006/relationships/hyperlink" Target="https://portal.3gpp.org/ngppapp/CreateTdoc.aspx?mode=view&amp;contributionId=1059307" TargetMode="External" Id="R328cb50269d341e1" /><Relationship Type="http://schemas.openxmlformats.org/officeDocument/2006/relationships/hyperlink" Target="http://portal.3gpp.org/desktopmodules/Release/ReleaseDetails.aspx?releaseId=191" TargetMode="External" Id="Rfed2a24349ea4fde" /><Relationship Type="http://schemas.openxmlformats.org/officeDocument/2006/relationships/hyperlink" Target="http://portal.3gpp.org/desktopmodules/Specifications/SpecificationDetails.aspx?specificationId=3370" TargetMode="External" Id="Rd8550baa11134050" /><Relationship Type="http://schemas.openxmlformats.org/officeDocument/2006/relationships/hyperlink" Target="http://portal.3gpp.org/desktopmodules/WorkItem/WorkItemDetails.aspx?workitemId=820041" TargetMode="External" Id="R2fdf909a2ef045ef" /><Relationship Type="http://schemas.openxmlformats.org/officeDocument/2006/relationships/hyperlink" Target="http://www.3gpp.org/ftp/tsg_ct/WG1_mm-cc-sm_ex-CN1/TSGC1_120_Portoroz/Docs/C1-196216.zip" TargetMode="External" Id="R72303c57a92144fc" /><Relationship Type="http://schemas.openxmlformats.org/officeDocument/2006/relationships/hyperlink" Target="http://webapp.etsi.org/teldir/ListPersDetails.asp?PersId=74454" TargetMode="External" Id="R5bc7c4fc19a34967" /><Relationship Type="http://schemas.openxmlformats.org/officeDocument/2006/relationships/hyperlink" Target="https://portal.3gpp.org/ngppapp/CreateTdoc.aspx?mode=view&amp;contributionId=1058900" TargetMode="External" Id="R6c5468e15e224fc6" /><Relationship Type="http://schemas.openxmlformats.org/officeDocument/2006/relationships/hyperlink" Target="http://portal.3gpp.org/desktopmodules/Release/ReleaseDetails.aspx?releaseId=191" TargetMode="External" Id="Rae7dc44b794042cf" /><Relationship Type="http://schemas.openxmlformats.org/officeDocument/2006/relationships/hyperlink" Target="http://portal.3gpp.org/desktopmodules/Specifications/SpecificationDetails.aspx?specificationId=3370" TargetMode="External" Id="R88c8bc8167df4fca" /><Relationship Type="http://schemas.openxmlformats.org/officeDocument/2006/relationships/hyperlink" Target="http://portal.3gpp.org/desktopmodules/WorkItem/WorkItemDetails.aspx?workitemId=830043" TargetMode="External" Id="R8d33ddd6bbcf42e4" /><Relationship Type="http://schemas.openxmlformats.org/officeDocument/2006/relationships/hyperlink" Target="http://www.3gpp.org/ftp/tsg_ct/WG1_mm-cc-sm_ex-CN1/TSGC1_120_Portoroz/Docs/C1-196217.zip" TargetMode="External" Id="Raf1b9c3a39594990" /><Relationship Type="http://schemas.openxmlformats.org/officeDocument/2006/relationships/hyperlink" Target="http://webapp.etsi.org/teldir/ListPersDetails.asp?PersId=74454" TargetMode="External" Id="Refc111103ed14aa0" /><Relationship Type="http://schemas.openxmlformats.org/officeDocument/2006/relationships/hyperlink" Target="https://portal.3gpp.org/ngppapp/CreateTdoc.aspx?mode=view&amp;contributionId=1058890" TargetMode="External" Id="R2ce848a0b42747de" /><Relationship Type="http://schemas.openxmlformats.org/officeDocument/2006/relationships/hyperlink" Target="http://portal.3gpp.org/desktopmodules/Release/ReleaseDetails.aspx?releaseId=191" TargetMode="External" Id="Rc7f95c70a1e44bf9" /><Relationship Type="http://schemas.openxmlformats.org/officeDocument/2006/relationships/hyperlink" Target="http://portal.3gpp.org/desktopmodules/Specifications/SpecificationDetails.aspx?specificationId=3370" TargetMode="External" Id="R54827566562747c1" /><Relationship Type="http://schemas.openxmlformats.org/officeDocument/2006/relationships/hyperlink" Target="http://portal.3gpp.org/desktopmodules/WorkItem/WorkItemDetails.aspx?workitemId=830103" TargetMode="External" Id="R59d41801b18e4ea9" /><Relationship Type="http://schemas.openxmlformats.org/officeDocument/2006/relationships/hyperlink" Target="http://www.3gpp.org/ftp/tsg_ct/WG1_mm-cc-sm_ex-CN1/TSGC1_120_Portoroz/Docs/C1-196218.zip" TargetMode="External" Id="R62bd6f68dc3b45ab" /><Relationship Type="http://schemas.openxmlformats.org/officeDocument/2006/relationships/hyperlink" Target="http://webapp.etsi.org/teldir/ListPersDetails.asp?PersId=74454" TargetMode="External" Id="Rebedb746fd964bb9" /><Relationship Type="http://schemas.openxmlformats.org/officeDocument/2006/relationships/hyperlink" Target="http://portal.3gpp.org/desktopmodules/Release/ReleaseDetails.aspx?releaseId=191" TargetMode="External" Id="R05072c36be534077" /><Relationship Type="http://schemas.openxmlformats.org/officeDocument/2006/relationships/hyperlink" Target="http://portal.3gpp.org/desktopmodules/Specifications/SpecificationDetails.aspx?specificationId=3370" TargetMode="External" Id="Rcbe6b75ccc3b4aad" /><Relationship Type="http://schemas.openxmlformats.org/officeDocument/2006/relationships/hyperlink" Target="http://portal.3gpp.org/desktopmodules/WorkItem/WorkItemDetails.aspx?workitemId=830103" TargetMode="External" Id="R37585b4bd0bc4509" /><Relationship Type="http://schemas.openxmlformats.org/officeDocument/2006/relationships/hyperlink" Target="http://www.3gpp.org/ftp/tsg_ct/WG1_mm-cc-sm_ex-CN1/TSGC1_120_Portoroz/Docs/C1-196219.zip" TargetMode="External" Id="R0942eecbc72246e8" /><Relationship Type="http://schemas.openxmlformats.org/officeDocument/2006/relationships/hyperlink" Target="http://webapp.etsi.org/teldir/ListPersDetails.asp?PersId=75279" TargetMode="External" Id="R2f62f086f8f449ec" /><Relationship Type="http://schemas.openxmlformats.org/officeDocument/2006/relationships/hyperlink" Target="https://portal.3gpp.org/ngppapp/CreateTdoc.aspx?mode=view&amp;contributionId=1059051" TargetMode="External" Id="R7ca3168a04f94393" /><Relationship Type="http://schemas.openxmlformats.org/officeDocument/2006/relationships/hyperlink" Target="http://portal.3gpp.org/desktopmodules/Release/ReleaseDetails.aspx?releaseId=191" TargetMode="External" Id="R7d077085a82f4713" /><Relationship Type="http://schemas.openxmlformats.org/officeDocument/2006/relationships/hyperlink" Target="http://portal.3gpp.org/desktopmodules/Specifications/SpecificationDetails.aspx?specificationId=789" TargetMode="External" Id="R099d2039fb504ef1" /><Relationship Type="http://schemas.openxmlformats.org/officeDocument/2006/relationships/hyperlink" Target="http://portal.3gpp.org/desktopmodules/WorkItem/WorkItemDetails.aspx?workitemId=830042" TargetMode="External" Id="R4bcc5b54656846be" /><Relationship Type="http://schemas.openxmlformats.org/officeDocument/2006/relationships/hyperlink" Target="http://www.3gpp.org/ftp/tsg_ct/WG1_mm-cc-sm_ex-CN1/TSGC1_120_Portoroz/Docs/C1-196220.zip" TargetMode="External" Id="R42dbbe88843649cf" /><Relationship Type="http://schemas.openxmlformats.org/officeDocument/2006/relationships/hyperlink" Target="http://webapp.etsi.org/teldir/ListPersDetails.asp?PersId=75279" TargetMode="External" Id="Re8cda8411aaf4b08" /><Relationship Type="http://schemas.openxmlformats.org/officeDocument/2006/relationships/hyperlink" Target="http://portal.3gpp.org/desktopmodules/Release/ReleaseDetails.aspx?releaseId=191" TargetMode="External" Id="R0d5cfc9f16bd41fc" /><Relationship Type="http://schemas.openxmlformats.org/officeDocument/2006/relationships/hyperlink" Target="http://portal.3gpp.org/desktopmodules/Specifications/SpecificationDetails.aspx?specificationId=789" TargetMode="External" Id="R8bc9f0341cf842a8" /><Relationship Type="http://schemas.openxmlformats.org/officeDocument/2006/relationships/hyperlink" Target="http://portal.3gpp.org/desktopmodules/WorkItem/WorkItemDetails.aspx?workitemId=830042" TargetMode="External" Id="Rab087bde780349f0" /><Relationship Type="http://schemas.openxmlformats.org/officeDocument/2006/relationships/hyperlink" Target="http://www.3gpp.org/ftp/tsg_ct/WG1_mm-cc-sm_ex-CN1/TSGC1_120_Portoroz/Docs/C1-196221.zip" TargetMode="External" Id="R4bbca69858f743bf" /><Relationship Type="http://schemas.openxmlformats.org/officeDocument/2006/relationships/hyperlink" Target="http://webapp.etsi.org/teldir/ListPersDetails.asp?PersId=75279" TargetMode="External" Id="R87d499aacf2b4e1c" /><Relationship Type="http://schemas.openxmlformats.org/officeDocument/2006/relationships/hyperlink" Target="https://portal.3gpp.org/ngppapp/CreateTdoc.aspx?mode=view&amp;contributionId=1059040" TargetMode="External" Id="Rd56457ec46894605" /><Relationship Type="http://schemas.openxmlformats.org/officeDocument/2006/relationships/hyperlink" Target="http://portal.3gpp.org/desktopmodules/Release/ReleaseDetails.aspx?releaseId=191" TargetMode="External" Id="R8c6ea48f1bb24b1e" /><Relationship Type="http://schemas.openxmlformats.org/officeDocument/2006/relationships/hyperlink" Target="http://portal.3gpp.org/desktopmodules/Specifications/SpecificationDetails.aspx?specificationId=3370" TargetMode="External" Id="R10679d7365654103" /><Relationship Type="http://schemas.openxmlformats.org/officeDocument/2006/relationships/hyperlink" Target="http://portal.3gpp.org/desktopmodules/WorkItem/WorkItemDetails.aspx?workitemId=830042" TargetMode="External" Id="R79a5238d296c49ba" /><Relationship Type="http://schemas.openxmlformats.org/officeDocument/2006/relationships/hyperlink" Target="http://www.3gpp.org/ftp/tsg_ct/WG1_mm-cc-sm_ex-CN1/TSGC1_120_Portoroz/Docs/C1-196222.zip" TargetMode="External" Id="R46f783b6d37a44a3" /><Relationship Type="http://schemas.openxmlformats.org/officeDocument/2006/relationships/hyperlink" Target="http://webapp.etsi.org/teldir/ListPersDetails.asp?PersId=75279" TargetMode="External" Id="R9377492bc3a94772" /><Relationship Type="http://schemas.openxmlformats.org/officeDocument/2006/relationships/hyperlink" Target="https://portal.3gpp.org/ngppapp/CreateTdoc.aspx?mode=view&amp;contributionId=1059046" TargetMode="External" Id="R9a71075c3c694906" /><Relationship Type="http://schemas.openxmlformats.org/officeDocument/2006/relationships/hyperlink" Target="http://portal.3gpp.org/desktopmodules/Release/ReleaseDetails.aspx?releaseId=191" TargetMode="External" Id="Rc36991be26cf4dde" /><Relationship Type="http://schemas.openxmlformats.org/officeDocument/2006/relationships/hyperlink" Target="http://portal.3gpp.org/desktopmodules/Specifications/SpecificationDetails.aspx?specificationId=3370" TargetMode="External" Id="Rf52103340ac742d2" /><Relationship Type="http://schemas.openxmlformats.org/officeDocument/2006/relationships/hyperlink" Target="http://portal.3gpp.org/desktopmodules/WorkItem/WorkItemDetails.aspx?workitemId=830042" TargetMode="External" Id="R55fc8f1e09d44c3a" /><Relationship Type="http://schemas.openxmlformats.org/officeDocument/2006/relationships/hyperlink" Target="http://www.3gpp.org/ftp/tsg_ct/WG1_mm-cc-sm_ex-CN1/TSGC1_120_Portoroz/Docs/C1-196223.zip" TargetMode="External" Id="R40f6e9ecf3b64c4b" /><Relationship Type="http://schemas.openxmlformats.org/officeDocument/2006/relationships/hyperlink" Target="http://webapp.etsi.org/teldir/ListPersDetails.asp?PersId=75279" TargetMode="External" Id="R1c05c8c3ee0b4ba7" /><Relationship Type="http://schemas.openxmlformats.org/officeDocument/2006/relationships/hyperlink" Target="https://portal.3gpp.org/ngppapp/CreateTdoc.aspx?mode=view&amp;contributionId=1059044" TargetMode="External" Id="Rdb98c6aec68b46af" /><Relationship Type="http://schemas.openxmlformats.org/officeDocument/2006/relationships/hyperlink" Target="http://portal.3gpp.org/desktopmodules/Release/ReleaseDetails.aspx?releaseId=191" TargetMode="External" Id="R1faba13560394c9c" /><Relationship Type="http://schemas.openxmlformats.org/officeDocument/2006/relationships/hyperlink" Target="http://portal.3gpp.org/desktopmodules/Specifications/SpecificationDetails.aspx?specificationId=3370" TargetMode="External" Id="R0b5fcf9815ac498e" /><Relationship Type="http://schemas.openxmlformats.org/officeDocument/2006/relationships/hyperlink" Target="http://portal.3gpp.org/desktopmodules/WorkItem/WorkItemDetails.aspx?workitemId=830042" TargetMode="External" Id="Rbb1eddadd8a1461f" /><Relationship Type="http://schemas.openxmlformats.org/officeDocument/2006/relationships/hyperlink" Target="http://www.3gpp.org/ftp/tsg_ct/WG1_mm-cc-sm_ex-CN1/TSGC1_120_Portoroz/Docs/C1-196224.zip" TargetMode="External" Id="R37cd92694de84f43" /><Relationship Type="http://schemas.openxmlformats.org/officeDocument/2006/relationships/hyperlink" Target="http://webapp.etsi.org/teldir/ListPersDetails.asp?PersId=75279" TargetMode="External" Id="R595b9516b1a94b01" /><Relationship Type="http://schemas.openxmlformats.org/officeDocument/2006/relationships/hyperlink" Target="https://portal.3gpp.org/ngppapp/CreateTdoc.aspx?mode=view&amp;contributionId=1059053" TargetMode="External" Id="R6a2c36e5279b4ac3" /><Relationship Type="http://schemas.openxmlformats.org/officeDocument/2006/relationships/hyperlink" Target="http://portal.3gpp.org/desktopmodules/Release/ReleaseDetails.aspx?releaseId=191" TargetMode="External" Id="Rf909e69c761748da" /><Relationship Type="http://schemas.openxmlformats.org/officeDocument/2006/relationships/hyperlink" Target="http://portal.3gpp.org/desktopmodules/Specifications/SpecificationDetails.aspx?specificationId=3370" TargetMode="External" Id="Re26fc583e677474c" /><Relationship Type="http://schemas.openxmlformats.org/officeDocument/2006/relationships/hyperlink" Target="http://portal.3gpp.org/desktopmodules/WorkItem/WorkItemDetails.aspx?workitemId=830042" TargetMode="External" Id="Re95f150434c2426b" /><Relationship Type="http://schemas.openxmlformats.org/officeDocument/2006/relationships/hyperlink" Target="http://www.3gpp.org/ftp/tsg_ct/WG1_mm-cc-sm_ex-CN1/TSGC1_120_Portoroz/Docs/C1-196225.zip" TargetMode="External" Id="R46db029b1f094497" /><Relationship Type="http://schemas.openxmlformats.org/officeDocument/2006/relationships/hyperlink" Target="http://webapp.etsi.org/teldir/ListPersDetails.asp?PersId=84634" TargetMode="External" Id="Rd6aa19a6360d4fd0" /><Relationship Type="http://schemas.openxmlformats.org/officeDocument/2006/relationships/hyperlink" Target="https://portal.3gpp.org/ngppapp/CreateTdoc.aspx?mode=view&amp;contributionId=1040007" TargetMode="External" Id="R9898801399b0477d" /><Relationship Type="http://schemas.openxmlformats.org/officeDocument/2006/relationships/hyperlink" Target="https://portal.3gpp.org/ngppapp/CreateTdoc.aspx?mode=view&amp;contributionId=1059239" TargetMode="External" Id="R0e9ce889fb394225" /><Relationship Type="http://schemas.openxmlformats.org/officeDocument/2006/relationships/hyperlink" Target="http://portal.3gpp.org/desktopmodules/Release/ReleaseDetails.aspx?releaseId=191" TargetMode="External" Id="Ra195523237874f58" /><Relationship Type="http://schemas.openxmlformats.org/officeDocument/2006/relationships/hyperlink" Target="http://portal.3gpp.org/desktopmodules/Specifications/SpecificationDetails.aspx?specificationId=3370" TargetMode="External" Id="Rfc56180297ae411e" /><Relationship Type="http://schemas.openxmlformats.org/officeDocument/2006/relationships/hyperlink" Target="http://portal.3gpp.org/desktopmodules/WorkItem/WorkItemDetails.aspx?workitemId=820041" TargetMode="External" Id="Rfb92a7ccf43442b4" /><Relationship Type="http://schemas.openxmlformats.org/officeDocument/2006/relationships/hyperlink" Target="http://www.3gpp.org/ftp/tsg_ct/WG1_mm-cc-sm_ex-CN1/TSGC1_120_Portoroz/Docs/C1-196226.zip" TargetMode="External" Id="R52902da9a66f4048" /><Relationship Type="http://schemas.openxmlformats.org/officeDocument/2006/relationships/hyperlink" Target="http://webapp.etsi.org/teldir/ListPersDetails.asp?PersId=84634" TargetMode="External" Id="Rce2e7690ebf54fde" /><Relationship Type="http://schemas.openxmlformats.org/officeDocument/2006/relationships/hyperlink" Target="https://portal.3gpp.org/ngppapp/CreateTdoc.aspx?mode=view&amp;contributionId=1040305" TargetMode="External" Id="R73958107917e4863" /><Relationship Type="http://schemas.openxmlformats.org/officeDocument/2006/relationships/hyperlink" Target="https://portal.3gpp.org/ngppapp/CreateTdoc.aspx?mode=view&amp;contributionId=1059267" TargetMode="External" Id="Rd5bb7284dbcd438e" /><Relationship Type="http://schemas.openxmlformats.org/officeDocument/2006/relationships/hyperlink" Target="http://portal.3gpp.org/desktopmodules/Release/ReleaseDetails.aspx?releaseId=191" TargetMode="External" Id="R8ceca34c508b45d9" /><Relationship Type="http://schemas.openxmlformats.org/officeDocument/2006/relationships/hyperlink" Target="http://portal.3gpp.org/desktopmodules/Specifications/SpecificationDetails.aspx?specificationId=3370" TargetMode="External" Id="R4020106ee7b04dfd" /><Relationship Type="http://schemas.openxmlformats.org/officeDocument/2006/relationships/hyperlink" Target="http://portal.3gpp.org/desktopmodules/WorkItem/WorkItemDetails.aspx?workitemId=820041" TargetMode="External" Id="Rad6f33de0bfb4576" /><Relationship Type="http://schemas.openxmlformats.org/officeDocument/2006/relationships/hyperlink" Target="http://www.3gpp.org/ftp/tsg_ct/WG1_mm-cc-sm_ex-CN1/TSGC1_120_Portoroz/Docs/C1-196227.zip" TargetMode="External" Id="Rf81ddcff5cf84c7e" /><Relationship Type="http://schemas.openxmlformats.org/officeDocument/2006/relationships/hyperlink" Target="http://webapp.etsi.org/teldir/ListPersDetails.asp?PersId=41878" TargetMode="External" Id="R156e873dc9174c97" /><Relationship Type="http://schemas.openxmlformats.org/officeDocument/2006/relationships/hyperlink" Target="https://portal.3gpp.org/ngppapp/CreateTdoc.aspx?mode=view&amp;contributionId=1059124" TargetMode="External" Id="R2873f117d4c248fa" /><Relationship Type="http://schemas.openxmlformats.org/officeDocument/2006/relationships/hyperlink" Target="http://portal.3gpp.org/desktopmodules/Release/ReleaseDetails.aspx?releaseId=189" TargetMode="External" Id="R878dd86422904579" /><Relationship Type="http://schemas.openxmlformats.org/officeDocument/2006/relationships/hyperlink" Target="http://portal.3gpp.org/desktopmodules/Specifications/SpecificationDetails.aspx?specificationId=1087" TargetMode="External" Id="R15d5f8ebf98f444f" /><Relationship Type="http://schemas.openxmlformats.org/officeDocument/2006/relationships/hyperlink" Target="http://portal.3gpp.org/desktopmodules/WorkItem/WorkItemDetails.aspx?workitemId=680099" TargetMode="External" Id="R89f041cae22c42e5" /><Relationship Type="http://schemas.openxmlformats.org/officeDocument/2006/relationships/hyperlink" Target="http://www.3gpp.org/ftp/tsg_ct/WG1_mm-cc-sm_ex-CN1/TSGC1_120_Portoroz/Docs/C1-196228.zip" TargetMode="External" Id="R34ecf6498cfd43f3" /><Relationship Type="http://schemas.openxmlformats.org/officeDocument/2006/relationships/hyperlink" Target="http://webapp.etsi.org/teldir/ListPersDetails.asp?PersId=41878" TargetMode="External" Id="Rdf3ce9b219214b46" /><Relationship Type="http://schemas.openxmlformats.org/officeDocument/2006/relationships/hyperlink" Target="https://portal.3gpp.org/ngppapp/CreateTdoc.aspx?mode=view&amp;contributionId=1059125" TargetMode="External" Id="R280e7b5a41ac4c54" /><Relationship Type="http://schemas.openxmlformats.org/officeDocument/2006/relationships/hyperlink" Target="http://portal.3gpp.org/desktopmodules/Release/ReleaseDetails.aspx?releaseId=190" TargetMode="External" Id="Rb5b4095e6abc4e60" /><Relationship Type="http://schemas.openxmlformats.org/officeDocument/2006/relationships/hyperlink" Target="http://portal.3gpp.org/desktopmodules/Specifications/SpecificationDetails.aspx?specificationId=1087" TargetMode="External" Id="R441f941d0fa14856" /><Relationship Type="http://schemas.openxmlformats.org/officeDocument/2006/relationships/hyperlink" Target="http://portal.3gpp.org/desktopmodules/WorkItem/WorkItemDetails.aspx?workitemId=680099" TargetMode="External" Id="R6d94cfcaa22f4810" /><Relationship Type="http://schemas.openxmlformats.org/officeDocument/2006/relationships/hyperlink" Target="http://www.3gpp.org/ftp/tsg_ct/WG1_mm-cc-sm_ex-CN1/TSGC1_120_Portoroz/Docs/C1-196229.zip" TargetMode="External" Id="Rf68828ef7ca54700" /><Relationship Type="http://schemas.openxmlformats.org/officeDocument/2006/relationships/hyperlink" Target="http://webapp.etsi.org/teldir/ListPersDetails.asp?PersId=77338" TargetMode="External" Id="R1270f908806642b7" /><Relationship Type="http://schemas.openxmlformats.org/officeDocument/2006/relationships/hyperlink" Target="https://portal.3gpp.org/ngppapp/CreateTdoc.aspx?mode=view&amp;contributionId=1058951" TargetMode="External" Id="R08faf7d2fea74ca8" /><Relationship Type="http://schemas.openxmlformats.org/officeDocument/2006/relationships/hyperlink" Target="http://portal.3gpp.org/desktopmodules/Release/ReleaseDetails.aspx?releaseId=191" TargetMode="External" Id="R439e9202223c48e6" /><Relationship Type="http://schemas.openxmlformats.org/officeDocument/2006/relationships/hyperlink" Target="http://portal.3gpp.org/desktopmodules/Specifications/SpecificationDetails.aspx?specificationId=3611" TargetMode="External" Id="R0670941675894f4c" /><Relationship Type="http://schemas.openxmlformats.org/officeDocument/2006/relationships/hyperlink" Target="http://portal.3gpp.org/desktopmodules/WorkItem/WorkItemDetails.aspx?workitemId=800016" TargetMode="External" Id="R907524ba736c47e5" /><Relationship Type="http://schemas.openxmlformats.org/officeDocument/2006/relationships/hyperlink" Target="http://www.3gpp.org/ftp/tsg_ct/WG1_mm-cc-sm_ex-CN1/TSGC1_120_Portoroz/Docs/C1-196230.zip" TargetMode="External" Id="Rac136681e9f742f7" /><Relationship Type="http://schemas.openxmlformats.org/officeDocument/2006/relationships/hyperlink" Target="http://webapp.etsi.org/teldir/ListPersDetails.asp?PersId=77338" TargetMode="External" Id="R3295512f0b73471a" /><Relationship Type="http://schemas.openxmlformats.org/officeDocument/2006/relationships/hyperlink" Target="https://portal.3gpp.org/ngppapp/CreateTdoc.aspx?mode=view&amp;contributionId=1058952" TargetMode="External" Id="R153b6858f6a24ef9" /><Relationship Type="http://schemas.openxmlformats.org/officeDocument/2006/relationships/hyperlink" Target="http://portal.3gpp.org/desktopmodules/Release/ReleaseDetails.aspx?releaseId=191" TargetMode="External" Id="Ra7b970834b8b4ee9" /><Relationship Type="http://schemas.openxmlformats.org/officeDocument/2006/relationships/hyperlink" Target="http://portal.3gpp.org/desktopmodules/Specifications/SpecificationDetails.aspx?specificationId=3611" TargetMode="External" Id="R35d054e1ab7e45ab" /><Relationship Type="http://schemas.openxmlformats.org/officeDocument/2006/relationships/hyperlink" Target="http://portal.3gpp.org/desktopmodules/WorkItem/WorkItemDetails.aspx?workitemId=800016" TargetMode="External" Id="R6873c42d7df84c17" /><Relationship Type="http://schemas.openxmlformats.org/officeDocument/2006/relationships/hyperlink" Target="http://www.3gpp.org/ftp/tsg_ct/WG1_mm-cc-sm_ex-CN1/TSGC1_120_Portoroz/Docs/C1-196231.zip" TargetMode="External" Id="Rb362aded28354d4d" /><Relationship Type="http://schemas.openxmlformats.org/officeDocument/2006/relationships/hyperlink" Target="http://webapp.etsi.org/teldir/ListPersDetails.asp?PersId=77338" TargetMode="External" Id="R57d7b76b5d2b4544" /><Relationship Type="http://schemas.openxmlformats.org/officeDocument/2006/relationships/hyperlink" Target="https://portal.3gpp.org/ngppapp/CreateTdoc.aspx?mode=view&amp;contributionId=1058953" TargetMode="External" Id="R88d8062fb91b4daf" /><Relationship Type="http://schemas.openxmlformats.org/officeDocument/2006/relationships/hyperlink" Target="http://portal.3gpp.org/desktopmodules/Release/ReleaseDetails.aspx?releaseId=191" TargetMode="External" Id="Rd035fd3670944ba7" /><Relationship Type="http://schemas.openxmlformats.org/officeDocument/2006/relationships/hyperlink" Target="http://portal.3gpp.org/desktopmodules/Specifications/SpecificationDetails.aspx?specificationId=3611" TargetMode="External" Id="R90099aaa86ab41f1" /><Relationship Type="http://schemas.openxmlformats.org/officeDocument/2006/relationships/hyperlink" Target="http://portal.3gpp.org/desktopmodules/WorkItem/WorkItemDetails.aspx?workitemId=800016" TargetMode="External" Id="R77f11601f5094345" /><Relationship Type="http://schemas.openxmlformats.org/officeDocument/2006/relationships/hyperlink" Target="http://www.3gpp.org/ftp/tsg_ct/WG1_mm-cc-sm_ex-CN1/TSGC1_120_Portoroz/Docs/C1-196232.zip" TargetMode="External" Id="R911fae0326914472" /><Relationship Type="http://schemas.openxmlformats.org/officeDocument/2006/relationships/hyperlink" Target="http://webapp.etsi.org/teldir/ListPersDetails.asp?PersId=77338" TargetMode="External" Id="R4c64ae53683e4162" /><Relationship Type="http://schemas.openxmlformats.org/officeDocument/2006/relationships/hyperlink" Target="https://portal.3gpp.org/ngppapp/CreateTdoc.aspx?mode=view&amp;contributionId=1058954" TargetMode="External" Id="R82bb74a4c5584e21" /><Relationship Type="http://schemas.openxmlformats.org/officeDocument/2006/relationships/hyperlink" Target="http://portal.3gpp.org/desktopmodules/Release/ReleaseDetails.aspx?releaseId=191" TargetMode="External" Id="Rda53622ef36043bd" /><Relationship Type="http://schemas.openxmlformats.org/officeDocument/2006/relationships/hyperlink" Target="http://portal.3gpp.org/desktopmodules/Specifications/SpecificationDetails.aspx?specificationId=3611" TargetMode="External" Id="R2a2df9cbeeee406e" /><Relationship Type="http://schemas.openxmlformats.org/officeDocument/2006/relationships/hyperlink" Target="http://portal.3gpp.org/desktopmodules/WorkItem/WorkItemDetails.aspx?workitemId=800016" TargetMode="External" Id="R762a4d2f9f8043b9" /><Relationship Type="http://schemas.openxmlformats.org/officeDocument/2006/relationships/hyperlink" Target="http://www.3gpp.org/ftp/tsg_ct/WG1_mm-cc-sm_ex-CN1/TSGC1_120_Portoroz/Docs/C1-196233.zip" TargetMode="External" Id="Rbbb3d23f327b43ce" /><Relationship Type="http://schemas.openxmlformats.org/officeDocument/2006/relationships/hyperlink" Target="http://webapp.etsi.org/teldir/ListPersDetails.asp?PersId=77338" TargetMode="External" Id="R8620e6111fcb4b6c" /><Relationship Type="http://schemas.openxmlformats.org/officeDocument/2006/relationships/hyperlink" Target="https://portal.3gpp.org/ngppapp/CreateTdoc.aspx?mode=view&amp;contributionId=1058955" TargetMode="External" Id="R61edd262ddef4852" /><Relationship Type="http://schemas.openxmlformats.org/officeDocument/2006/relationships/hyperlink" Target="http://portal.3gpp.org/desktopmodules/Release/ReleaseDetails.aspx?releaseId=191" TargetMode="External" Id="R6f314fdaa89b43c2" /><Relationship Type="http://schemas.openxmlformats.org/officeDocument/2006/relationships/hyperlink" Target="http://portal.3gpp.org/desktopmodules/Specifications/SpecificationDetails.aspx?specificationId=3611" TargetMode="External" Id="Rae3acc8e5dd14390" /><Relationship Type="http://schemas.openxmlformats.org/officeDocument/2006/relationships/hyperlink" Target="http://portal.3gpp.org/desktopmodules/WorkItem/WorkItemDetails.aspx?workitemId=800016" TargetMode="External" Id="Rdc30e3ace8194034" /><Relationship Type="http://schemas.openxmlformats.org/officeDocument/2006/relationships/hyperlink" Target="http://www.3gpp.org/ftp/tsg_ct/WG1_mm-cc-sm_ex-CN1/TSGC1_120_Portoroz/Docs/C1-196234.zip" TargetMode="External" Id="Ra957b060c7e04e0b" /><Relationship Type="http://schemas.openxmlformats.org/officeDocument/2006/relationships/hyperlink" Target="http://webapp.etsi.org/teldir/ListPersDetails.asp?PersId=77338" TargetMode="External" Id="R132191b0c8ca46c6" /><Relationship Type="http://schemas.openxmlformats.org/officeDocument/2006/relationships/hyperlink" Target="https://portal.3gpp.org/ngppapp/CreateTdoc.aspx?mode=view&amp;contributionId=1058956" TargetMode="External" Id="Rc17686ad210746f2" /><Relationship Type="http://schemas.openxmlformats.org/officeDocument/2006/relationships/hyperlink" Target="http://portal.3gpp.org/desktopmodules/Release/ReleaseDetails.aspx?releaseId=191" TargetMode="External" Id="Rf4d4f93339c248e5" /><Relationship Type="http://schemas.openxmlformats.org/officeDocument/2006/relationships/hyperlink" Target="http://portal.3gpp.org/desktopmodules/Specifications/SpecificationDetails.aspx?specificationId=3611" TargetMode="External" Id="R148708a372274174" /><Relationship Type="http://schemas.openxmlformats.org/officeDocument/2006/relationships/hyperlink" Target="http://portal.3gpp.org/desktopmodules/WorkItem/WorkItemDetails.aspx?workitemId=800016" TargetMode="External" Id="R69d188699a1f4cb5" /><Relationship Type="http://schemas.openxmlformats.org/officeDocument/2006/relationships/hyperlink" Target="http://www.3gpp.org/ftp/tsg_ct/WG1_mm-cc-sm_ex-CN1/TSGC1_120_Portoroz/Docs/C1-196235.zip" TargetMode="External" Id="R5147825c2b754411" /><Relationship Type="http://schemas.openxmlformats.org/officeDocument/2006/relationships/hyperlink" Target="http://webapp.etsi.org/teldir/ListPersDetails.asp?PersId=77338" TargetMode="External" Id="R64b6ef4491374ab9" /><Relationship Type="http://schemas.openxmlformats.org/officeDocument/2006/relationships/hyperlink" Target="https://portal.3gpp.org/ngppapp/CreateTdoc.aspx?mode=view&amp;contributionId=1058957" TargetMode="External" Id="R94983940c1c94ad8" /><Relationship Type="http://schemas.openxmlformats.org/officeDocument/2006/relationships/hyperlink" Target="http://portal.3gpp.org/desktopmodules/Release/ReleaseDetails.aspx?releaseId=191" TargetMode="External" Id="R217556645e284fc6" /><Relationship Type="http://schemas.openxmlformats.org/officeDocument/2006/relationships/hyperlink" Target="http://portal.3gpp.org/desktopmodules/Specifications/SpecificationDetails.aspx?specificationId=3611" TargetMode="External" Id="Rb959769772e64759" /><Relationship Type="http://schemas.openxmlformats.org/officeDocument/2006/relationships/hyperlink" Target="http://portal.3gpp.org/desktopmodules/WorkItem/WorkItemDetails.aspx?workitemId=800016" TargetMode="External" Id="R6555d5b8b71647dc" /><Relationship Type="http://schemas.openxmlformats.org/officeDocument/2006/relationships/hyperlink" Target="http://www.3gpp.org/ftp/tsg_ct/WG1_mm-cc-sm_ex-CN1/TSGC1_120_Portoroz/Docs/C1-196236.zip" TargetMode="External" Id="Rd4333f3db4644284" /><Relationship Type="http://schemas.openxmlformats.org/officeDocument/2006/relationships/hyperlink" Target="http://webapp.etsi.org/teldir/ListPersDetails.asp?PersId=77338" TargetMode="External" Id="Re475b968e4564816" /><Relationship Type="http://schemas.openxmlformats.org/officeDocument/2006/relationships/hyperlink" Target="https://portal.3gpp.org/ngppapp/CreateTdoc.aspx?mode=view&amp;contributionId=1058958" TargetMode="External" Id="R2fe8f895d4c94d8a" /><Relationship Type="http://schemas.openxmlformats.org/officeDocument/2006/relationships/hyperlink" Target="http://portal.3gpp.org/desktopmodules/Release/ReleaseDetails.aspx?releaseId=191" TargetMode="External" Id="R4de64b67c9d04078" /><Relationship Type="http://schemas.openxmlformats.org/officeDocument/2006/relationships/hyperlink" Target="http://portal.3gpp.org/desktopmodules/Specifications/SpecificationDetails.aspx?specificationId=3611" TargetMode="External" Id="R10fa289d740d4596" /><Relationship Type="http://schemas.openxmlformats.org/officeDocument/2006/relationships/hyperlink" Target="http://portal.3gpp.org/desktopmodules/WorkItem/WorkItemDetails.aspx?workitemId=800016" TargetMode="External" Id="Rde9c76784baf436c" /><Relationship Type="http://schemas.openxmlformats.org/officeDocument/2006/relationships/hyperlink" Target="http://www.3gpp.org/ftp/tsg_ct/WG1_mm-cc-sm_ex-CN1/TSGC1_120_Portoroz/Docs/C1-196237.zip" TargetMode="External" Id="R0479ceedc2584aee" /><Relationship Type="http://schemas.openxmlformats.org/officeDocument/2006/relationships/hyperlink" Target="http://webapp.etsi.org/teldir/ListPersDetails.asp?PersId=77338" TargetMode="External" Id="Ra08858a867bf4455" /><Relationship Type="http://schemas.openxmlformats.org/officeDocument/2006/relationships/hyperlink" Target="http://portal.3gpp.org/desktopmodules/Release/ReleaseDetails.aspx?releaseId=191" TargetMode="External" Id="R362860ecd8ec4754" /><Relationship Type="http://schemas.openxmlformats.org/officeDocument/2006/relationships/hyperlink" Target="http://portal.3gpp.org/desktopmodules/Specifications/SpecificationDetails.aspx?specificationId=3611" TargetMode="External" Id="R3ef9d37adda4461f" /><Relationship Type="http://schemas.openxmlformats.org/officeDocument/2006/relationships/hyperlink" Target="http://portal.3gpp.org/desktopmodules/WorkItem/WorkItemDetails.aspx?workitemId=800016" TargetMode="External" Id="R5fd876364b214716" /><Relationship Type="http://schemas.openxmlformats.org/officeDocument/2006/relationships/hyperlink" Target="http://www.3gpp.org/ftp/tsg_ct/WG1_mm-cc-sm_ex-CN1/TSGC1_120_Portoroz/Docs/C1-196238.zip" TargetMode="External" Id="R2fdf4b0550154340" /><Relationship Type="http://schemas.openxmlformats.org/officeDocument/2006/relationships/hyperlink" Target="http://webapp.etsi.org/teldir/ListPersDetails.asp?PersId=77338" TargetMode="External" Id="R1f3e1b47eca54d14" /><Relationship Type="http://schemas.openxmlformats.org/officeDocument/2006/relationships/hyperlink" Target="https://portal.3gpp.org/ngppapp/CreateTdoc.aspx?mode=view&amp;contributionId=1058959" TargetMode="External" Id="R34f72f5043ae48eb" /><Relationship Type="http://schemas.openxmlformats.org/officeDocument/2006/relationships/hyperlink" Target="http://portal.3gpp.org/desktopmodules/Release/ReleaseDetails.aspx?releaseId=191" TargetMode="External" Id="Rd01bfd9c6ddc431f" /><Relationship Type="http://schemas.openxmlformats.org/officeDocument/2006/relationships/hyperlink" Target="http://portal.3gpp.org/desktopmodules/Specifications/SpecificationDetails.aspx?specificationId=3611" TargetMode="External" Id="Rbf2144d7fa4b47db" /><Relationship Type="http://schemas.openxmlformats.org/officeDocument/2006/relationships/hyperlink" Target="http://portal.3gpp.org/desktopmodules/WorkItem/WorkItemDetails.aspx?workitemId=800016" TargetMode="External" Id="R34c0248f61c24edd" /><Relationship Type="http://schemas.openxmlformats.org/officeDocument/2006/relationships/hyperlink" Target="http://www.3gpp.org/ftp/tsg_ct/WG1_mm-cc-sm_ex-CN1/TSGC1_120_Portoroz/Docs/C1-196239.zip" TargetMode="External" Id="R86a0c08818e14b64" /><Relationship Type="http://schemas.openxmlformats.org/officeDocument/2006/relationships/hyperlink" Target="http://webapp.etsi.org/teldir/ListPersDetails.asp?PersId=77338" TargetMode="External" Id="R03b4253825d840da" /><Relationship Type="http://schemas.openxmlformats.org/officeDocument/2006/relationships/hyperlink" Target="https://portal.3gpp.org/ngppapp/CreateTdoc.aspx?mode=view&amp;contributionId=1058960" TargetMode="External" Id="R7d9e885303054f0c" /><Relationship Type="http://schemas.openxmlformats.org/officeDocument/2006/relationships/hyperlink" Target="http://portal.3gpp.org/desktopmodules/Release/ReleaseDetails.aspx?releaseId=191" TargetMode="External" Id="R533683a7ff62422b" /><Relationship Type="http://schemas.openxmlformats.org/officeDocument/2006/relationships/hyperlink" Target="http://portal.3gpp.org/desktopmodules/Specifications/SpecificationDetails.aspx?specificationId=3611" TargetMode="External" Id="R14da24ffb7c64177" /><Relationship Type="http://schemas.openxmlformats.org/officeDocument/2006/relationships/hyperlink" Target="http://portal.3gpp.org/desktopmodules/WorkItem/WorkItemDetails.aspx?workitemId=800016" TargetMode="External" Id="R9d9c91a50bc04940" /><Relationship Type="http://schemas.openxmlformats.org/officeDocument/2006/relationships/hyperlink" Target="http://www.3gpp.org/ftp/tsg_ct/WG1_mm-cc-sm_ex-CN1/TSGC1_120_Portoroz/Docs/C1-196240.zip" TargetMode="External" Id="R2e44314d46fc4538" /><Relationship Type="http://schemas.openxmlformats.org/officeDocument/2006/relationships/hyperlink" Target="http://webapp.etsi.org/teldir/ListPersDetails.asp?PersId=77338" TargetMode="External" Id="R8aaf6d5251ae47c5" /><Relationship Type="http://schemas.openxmlformats.org/officeDocument/2006/relationships/hyperlink" Target="https://portal.3gpp.org/ngppapp/CreateTdoc.aspx?mode=view&amp;contributionId=1058961" TargetMode="External" Id="R850b03bd1bfc476f" /><Relationship Type="http://schemas.openxmlformats.org/officeDocument/2006/relationships/hyperlink" Target="http://portal.3gpp.org/desktopmodules/Release/ReleaseDetails.aspx?releaseId=191" TargetMode="External" Id="R69e004edb4a24d40" /><Relationship Type="http://schemas.openxmlformats.org/officeDocument/2006/relationships/hyperlink" Target="http://portal.3gpp.org/desktopmodules/Specifications/SpecificationDetails.aspx?specificationId=3611" TargetMode="External" Id="R5fdbfc2bb9ae4d79" /><Relationship Type="http://schemas.openxmlformats.org/officeDocument/2006/relationships/hyperlink" Target="http://portal.3gpp.org/desktopmodules/WorkItem/WorkItemDetails.aspx?workitemId=800016" TargetMode="External" Id="Rc24fd2ddc9af4267" /><Relationship Type="http://schemas.openxmlformats.org/officeDocument/2006/relationships/hyperlink" Target="http://www.3gpp.org/ftp/tsg_ct/WG1_mm-cc-sm_ex-CN1/TSGC1_120_Portoroz/Docs/C1-196241.zip" TargetMode="External" Id="Rd55ea6dfc64b489e" /><Relationship Type="http://schemas.openxmlformats.org/officeDocument/2006/relationships/hyperlink" Target="http://webapp.etsi.org/teldir/ListPersDetails.asp?PersId=77338" TargetMode="External" Id="R0d7700ad5fd64bea" /><Relationship Type="http://schemas.openxmlformats.org/officeDocument/2006/relationships/hyperlink" Target="https://portal.3gpp.org/ngppapp/CreateTdoc.aspx?mode=view&amp;contributionId=1058962" TargetMode="External" Id="Rac3d4064883f4797" /><Relationship Type="http://schemas.openxmlformats.org/officeDocument/2006/relationships/hyperlink" Target="http://portal.3gpp.org/desktopmodules/Release/ReleaseDetails.aspx?releaseId=191" TargetMode="External" Id="R102a2ff07a594ad5" /><Relationship Type="http://schemas.openxmlformats.org/officeDocument/2006/relationships/hyperlink" Target="http://portal.3gpp.org/desktopmodules/Specifications/SpecificationDetails.aspx?specificationId=3611" TargetMode="External" Id="Rd0cc012e482f4d17" /><Relationship Type="http://schemas.openxmlformats.org/officeDocument/2006/relationships/hyperlink" Target="http://portal.3gpp.org/desktopmodules/WorkItem/WorkItemDetails.aspx?workitemId=800016" TargetMode="External" Id="R991bdf977944463f" /><Relationship Type="http://schemas.openxmlformats.org/officeDocument/2006/relationships/hyperlink" Target="http://www.3gpp.org/ftp/tsg_ct/WG1_mm-cc-sm_ex-CN1/TSGC1_120_Portoroz/Docs/C1-196242.zip" TargetMode="External" Id="Rf3afb6f523a249ca" /><Relationship Type="http://schemas.openxmlformats.org/officeDocument/2006/relationships/hyperlink" Target="http://webapp.etsi.org/teldir/ListPersDetails.asp?PersId=77338" TargetMode="External" Id="R802c258d37bb47ab" /><Relationship Type="http://schemas.openxmlformats.org/officeDocument/2006/relationships/hyperlink" Target="https://portal.3gpp.org/ngppapp/CreateTdoc.aspx?mode=view&amp;contributionId=1058963" TargetMode="External" Id="R095b0723e17344bb" /><Relationship Type="http://schemas.openxmlformats.org/officeDocument/2006/relationships/hyperlink" Target="http://portal.3gpp.org/desktopmodules/Release/ReleaseDetails.aspx?releaseId=191" TargetMode="External" Id="R4e613cca9e7f460d" /><Relationship Type="http://schemas.openxmlformats.org/officeDocument/2006/relationships/hyperlink" Target="http://portal.3gpp.org/desktopmodules/Specifications/SpecificationDetails.aspx?specificationId=3611" TargetMode="External" Id="Rbddbf50aa4b048b1" /><Relationship Type="http://schemas.openxmlformats.org/officeDocument/2006/relationships/hyperlink" Target="http://portal.3gpp.org/desktopmodules/WorkItem/WorkItemDetails.aspx?workitemId=800016" TargetMode="External" Id="R0aada50b7bfe495e" /><Relationship Type="http://schemas.openxmlformats.org/officeDocument/2006/relationships/hyperlink" Target="http://www.3gpp.org/ftp/tsg_ct/WG1_mm-cc-sm_ex-CN1/TSGC1_120_Portoroz/Docs/C1-196243.zip" TargetMode="External" Id="Rd2efc84b36fe44c9" /><Relationship Type="http://schemas.openxmlformats.org/officeDocument/2006/relationships/hyperlink" Target="http://webapp.etsi.org/teldir/ListPersDetails.asp?PersId=77338" TargetMode="External" Id="Re5ee01a951674319" /><Relationship Type="http://schemas.openxmlformats.org/officeDocument/2006/relationships/hyperlink" Target="https://portal.3gpp.org/ngppapp/CreateTdoc.aspx?mode=view&amp;contributionId=1058964" TargetMode="External" Id="Rf48e23fd390a4390" /><Relationship Type="http://schemas.openxmlformats.org/officeDocument/2006/relationships/hyperlink" Target="http://portal.3gpp.org/desktopmodules/Release/ReleaseDetails.aspx?releaseId=191" TargetMode="External" Id="R6d548f2d9edf40bd" /><Relationship Type="http://schemas.openxmlformats.org/officeDocument/2006/relationships/hyperlink" Target="http://portal.3gpp.org/desktopmodules/Specifications/SpecificationDetails.aspx?specificationId=3611" TargetMode="External" Id="Rddc2a1706c234071" /><Relationship Type="http://schemas.openxmlformats.org/officeDocument/2006/relationships/hyperlink" Target="http://portal.3gpp.org/desktopmodules/WorkItem/WorkItemDetails.aspx?workitemId=800016" TargetMode="External" Id="R2417f473003f4bc3" /><Relationship Type="http://schemas.openxmlformats.org/officeDocument/2006/relationships/hyperlink" Target="http://www.3gpp.org/ftp/tsg_ct/WG1_mm-cc-sm_ex-CN1/TSGC1_120_Portoroz/Docs/C1-196244.zip" TargetMode="External" Id="Raf8228efa0a54c09" /><Relationship Type="http://schemas.openxmlformats.org/officeDocument/2006/relationships/hyperlink" Target="http://webapp.etsi.org/teldir/ListPersDetails.asp?PersId=77338" TargetMode="External" Id="Rec8aefc55aec4152" /><Relationship Type="http://schemas.openxmlformats.org/officeDocument/2006/relationships/hyperlink" Target="https://portal.3gpp.org/ngppapp/CreateTdoc.aspx?mode=view&amp;contributionId=1058965" TargetMode="External" Id="Rf23a1c71b8ea4569" /><Relationship Type="http://schemas.openxmlformats.org/officeDocument/2006/relationships/hyperlink" Target="http://portal.3gpp.org/desktopmodules/Release/ReleaseDetails.aspx?releaseId=191" TargetMode="External" Id="Rce770f8b465a4bd7" /><Relationship Type="http://schemas.openxmlformats.org/officeDocument/2006/relationships/hyperlink" Target="http://portal.3gpp.org/desktopmodules/Specifications/SpecificationDetails.aspx?specificationId=3611" TargetMode="External" Id="R4d917db4b5f74fab" /><Relationship Type="http://schemas.openxmlformats.org/officeDocument/2006/relationships/hyperlink" Target="http://portal.3gpp.org/desktopmodules/WorkItem/WorkItemDetails.aspx?workitemId=800016" TargetMode="External" Id="R2725682e81ec47a4" /><Relationship Type="http://schemas.openxmlformats.org/officeDocument/2006/relationships/hyperlink" Target="http://www.3gpp.org/ftp/tsg_ct/WG1_mm-cc-sm_ex-CN1/TSGC1_120_Portoroz/Docs/C1-196245.zip" TargetMode="External" Id="R845906e429d6436c" /><Relationship Type="http://schemas.openxmlformats.org/officeDocument/2006/relationships/hyperlink" Target="http://webapp.etsi.org/teldir/ListPersDetails.asp?PersId=77338" TargetMode="External" Id="R044aeff56fdb4202" /><Relationship Type="http://schemas.openxmlformats.org/officeDocument/2006/relationships/hyperlink" Target="https://portal.3gpp.org/ngppapp/CreateTdoc.aspx?mode=view&amp;contributionId=1058966" TargetMode="External" Id="Rb0aec9cc2abb4dfd" /><Relationship Type="http://schemas.openxmlformats.org/officeDocument/2006/relationships/hyperlink" Target="http://portal.3gpp.org/desktopmodules/Release/ReleaseDetails.aspx?releaseId=191" TargetMode="External" Id="Ra5f554b71e394f17" /><Relationship Type="http://schemas.openxmlformats.org/officeDocument/2006/relationships/hyperlink" Target="http://portal.3gpp.org/desktopmodules/Specifications/SpecificationDetails.aspx?specificationId=3611" TargetMode="External" Id="Rf429e0b26d804096" /><Relationship Type="http://schemas.openxmlformats.org/officeDocument/2006/relationships/hyperlink" Target="http://portal.3gpp.org/desktopmodules/WorkItem/WorkItemDetails.aspx?workitemId=800016" TargetMode="External" Id="R6e2e924ba7be4cda" /><Relationship Type="http://schemas.openxmlformats.org/officeDocument/2006/relationships/hyperlink" Target="http://www.3gpp.org/ftp/tsg_ct/WG1_mm-cc-sm_ex-CN1/TSGC1_120_Portoroz/Docs/C1-196246.zip" TargetMode="External" Id="Rda9614f7dded475f" /><Relationship Type="http://schemas.openxmlformats.org/officeDocument/2006/relationships/hyperlink" Target="http://webapp.etsi.org/teldir/ListPersDetails.asp?PersId=77338" TargetMode="External" Id="R758033722c5245ad" /><Relationship Type="http://schemas.openxmlformats.org/officeDocument/2006/relationships/hyperlink" Target="https://portal.3gpp.org/ngppapp/CreateTdoc.aspx?mode=view&amp;contributionId=1058986" TargetMode="External" Id="R878430c1be94440d" /><Relationship Type="http://schemas.openxmlformats.org/officeDocument/2006/relationships/hyperlink" Target="http://portal.3gpp.org/desktopmodules/Release/ReleaseDetails.aspx?releaseId=191" TargetMode="External" Id="R7c456cce0f1e47e8" /><Relationship Type="http://schemas.openxmlformats.org/officeDocument/2006/relationships/hyperlink" Target="http://portal.3gpp.org/desktopmodules/Specifications/SpecificationDetails.aspx?specificationId=3611" TargetMode="External" Id="R36b993903e514cd3" /><Relationship Type="http://schemas.openxmlformats.org/officeDocument/2006/relationships/hyperlink" Target="http://portal.3gpp.org/desktopmodules/WorkItem/WorkItemDetails.aspx?workitemId=800016" TargetMode="External" Id="R41422192935842d1" /><Relationship Type="http://schemas.openxmlformats.org/officeDocument/2006/relationships/hyperlink" Target="http://www.3gpp.org/ftp/tsg_ct/WG1_mm-cc-sm_ex-CN1/TSGC1_120_Portoroz/Docs/C1-196247.zip" TargetMode="External" Id="R9db6501f295e430f" /><Relationship Type="http://schemas.openxmlformats.org/officeDocument/2006/relationships/hyperlink" Target="http://webapp.etsi.org/teldir/ListPersDetails.asp?PersId=77338" TargetMode="External" Id="Rd52be9414293423a" /><Relationship Type="http://schemas.openxmlformats.org/officeDocument/2006/relationships/hyperlink" Target="http://portal.3gpp.org/desktopmodules/Release/ReleaseDetails.aspx?releaseId=191" TargetMode="External" Id="R637109676ee649b9" /><Relationship Type="http://schemas.openxmlformats.org/officeDocument/2006/relationships/hyperlink" Target="http://portal.3gpp.org/desktopmodules/Specifications/SpecificationDetails.aspx?specificationId=3611" TargetMode="External" Id="R230587bf34274656" /><Relationship Type="http://schemas.openxmlformats.org/officeDocument/2006/relationships/hyperlink" Target="http://portal.3gpp.org/desktopmodules/WorkItem/WorkItemDetails.aspx?workitemId=800016" TargetMode="External" Id="R15c8fe82300a4fb6" /><Relationship Type="http://schemas.openxmlformats.org/officeDocument/2006/relationships/hyperlink" Target="http://www.3gpp.org/ftp/tsg_ct/WG1_mm-cc-sm_ex-CN1/TSGC1_120_Portoroz/Docs/C1-196248.zip" TargetMode="External" Id="Rc734ecc3ecdf4b1e" /><Relationship Type="http://schemas.openxmlformats.org/officeDocument/2006/relationships/hyperlink" Target="http://webapp.etsi.org/teldir/ListPersDetails.asp?PersId=77338" TargetMode="External" Id="Rf080240955d2470b" /><Relationship Type="http://schemas.openxmlformats.org/officeDocument/2006/relationships/hyperlink" Target="https://portal.3gpp.org/ngppapp/CreateTdoc.aspx?mode=view&amp;contributionId=1058987" TargetMode="External" Id="R0832da593cf84460" /><Relationship Type="http://schemas.openxmlformats.org/officeDocument/2006/relationships/hyperlink" Target="http://portal.3gpp.org/desktopmodules/Release/ReleaseDetails.aspx?releaseId=191" TargetMode="External" Id="R05873df7764c438a" /><Relationship Type="http://schemas.openxmlformats.org/officeDocument/2006/relationships/hyperlink" Target="http://portal.3gpp.org/desktopmodules/Specifications/SpecificationDetails.aspx?specificationId=3611" TargetMode="External" Id="Read65019facf46ea" /><Relationship Type="http://schemas.openxmlformats.org/officeDocument/2006/relationships/hyperlink" Target="http://portal.3gpp.org/desktopmodules/WorkItem/WorkItemDetails.aspx?workitemId=800016" TargetMode="External" Id="R2d3794a85fbe4390" /><Relationship Type="http://schemas.openxmlformats.org/officeDocument/2006/relationships/hyperlink" Target="http://www.3gpp.org/ftp/tsg_ct/WG1_mm-cc-sm_ex-CN1/TSGC1_120_Portoroz/Docs/C1-196249.zip" TargetMode="External" Id="R444f3adde4d54712" /><Relationship Type="http://schemas.openxmlformats.org/officeDocument/2006/relationships/hyperlink" Target="http://webapp.etsi.org/teldir/ListPersDetails.asp?PersId=77338" TargetMode="External" Id="Raeef8329367642cb" /><Relationship Type="http://schemas.openxmlformats.org/officeDocument/2006/relationships/hyperlink" Target="https://portal.3gpp.org/ngppapp/CreateTdoc.aspx?mode=view&amp;contributionId=1058988" TargetMode="External" Id="R05f3995384494c8b" /><Relationship Type="http://schemas.openxmlformats.org/officeDocument/2006/relationships/hyperlink" Target="http://portal.3gpp.org/desktopmodules/Release/ReleaseDetails.aspx?releaseId=191" TargetMode="External" Id="R637fe691e9324136" /><Relationship Type="http://schemas.openxmlformats.org/officeDocument/2006/relationships/hyperlink" Target="http://portal.3gpp.org/desktopmodules/Specifications/SpecificationDetails.aspx?specificationId=3611" TargetMode="External" Id="R203ac5b646c14ec0" /><Relationship Type="http://schemas.openxmlformats.org/officeDocument/2006/relationships/hyperlink" Target="http://portal.3gpp.org/desktopmodules/WorkItem/WorkItemDetails.aspx?workitemId=800016" TargetMode="External" Id="R4f73a3c701254ca3" /><Relationship Type="http://schemas.openxmlformats.org/officeDocument/2006/relationships/hyperlink" Target="http://www.3gpp.org/ftp/tsg_ct/WG1_mm-cc-sm_ex-CN1/TSGC1_120_Portoroz/Docs/C1-196250.zip" TargetMode="External" Id="R39d5b3c5f3694560" /><Relationship Type="http://schemas.openxmlformats.org/officeDocument/2006/relationships/hyperlink" Target="http://webapp.etsi.org/teldir/ListPersDetails.asp?PersId=77338" TargetMode="External" Id="R07464c17e907405c" /><Relationship Type="http://schemas.openxmlformats.org/officeDocument/2006/relationships/hyperlink" Target="http://portal.3gpp.org/desktopmodules/Release/ReleaseDetails.aspx?releaseId=191" TargetMode="External" Id="Re08169ef141847f8" /><Relationship Type="http://schemas.openxmlformats.org/officeDocument/2006/relationships/hyperlink" Target="http://portal.3gpp.org/desktopmodules/Specifications/SpecificationDetails.aspx?specificationId=3611" TargetMode="External" Id="R05b6288a52c94548" /><Relationship Type="http://schemas.openxmlformats.org/officeDocument/2006/relationships/hyperlink" Target="http://portal.3gpp.org/desktopmodules/WorkItem/WorkItemDetails.aspx?workitemId=800016" TargetMode="External" Id="Rcded9cf389bb4a97" /><Relationship Type="http://schemas.openxmlformats.org/officeDocument/2006/relationships/hyperlink" Target="http://www.3gpp.org/ftp/tsg_ct/WG1_mm-cc-sm_ex-CN1/TSGC1_120_Portoroz/Docs/C1-196251.zip" TargetMode="External" Id="Rafabdeb8e0474dd2" /><Relationship Type="http://schemas.openxmlformats.org/officeDocument/2006/relationships/hyperlink" Target="http://webapp.etsi.org/teldir/ListPersDetails.asp?PersId=77338" TargetMode="External" Id="R34803fc7b4284809" /><Relationship Type="http://schemas.openxmlformats.org/officeDocument/2006/relationships/hyperlink" Target="http://portal.3gpp.org/desktopmodules/Release/ReleaseDetails.aspx?releaseId=191" TargetMode="External" Id="R5de7b14edf6c4970" /><Relationship Type="http://schemas.openxmlformats.org/officeDocument/2006/relationships/hyperlink" Target="http://portal.3gpp.org/desktopmodules/Specifications/SpecificationDetails.aspx?specificationId=3611" TargetMode="External" Id="R84e11247816e435d" /><Relationship Type="http://schemas.openxmlformats.org/officeDocument/2006/relationships/hyperlink" Target="http://portal.3gpp.org/desktopmodules/WorkItem/WorkItemDetails.aspx?workitemId=800016" TargetMode="External" Id="R1a1e7e03bf8a462b" /><Relationship Type="http://schemas.openxmlformats.org/officeDocument/2006/relationships/hyperlink" Target="http://www.3gpp.org/ftp/tsg_ct/WG1_mm-cc-sm_ex-CN1/TSGC1_120_Portoroz/Docs/C1-196252.zip" TargetMode="External" Id="R73688495534e4bb4" /><Relationship Type="http://schemas.openxmlformats.org/officeDocument/2006/relationships/hyperlink" Target="http://webapp.etsi.org/teldir/ListPersDetails.asp?PersId=77338" TargetMode="External" Id="Rd2e2ba9be7f14472" /><Relationship Type="http://schemas.openxmlformats.org/officeDocument/2006/relationships/hyperlink" Target="http://portal.3gpp.org/desktopmodules/Release/ReleaseDetails.aspx?releaseId=191" TargetMode="External" Id="Rd3887316d8174df3" /><Relationship Type="http://schemas.openxmlformats.org/officeDocument/2006/relationships/hyperlink" Target="http://portal.3gpp.org/desktopmodules/Specifications/SpecificationDetails.aspx?specificationId=3611" TargetMode="External" Id="Rd51fd5b721044743" /><Relationship Type="http://schemas.openxmlformats.org/officeDocument/2006/relationships/hyperlink" Target="http://portal.3gpp.org/desktopmodules/WorkItem/WorkItemDetails.aspx?workitemId=800016" TargetMode="External" Id="R0437186adfed423a" /><Relationship Type="http://schemas.openxmlformats.org/officeDocument/2006/relationships/hyperlink" Target="http://www.3gpp.org/ftp/tsg_ct/WG1_mm-cc-sm_ex-CN1/TSGC1_120_Portoroz/Docs/C1-196253.zip" TargetMode="External" Id="R699efa8b86a3489d" /><Relationship Type="http://schemas.openxmlformats.org/officeDocument/2006/relationships/hyperlink" Target="http://webapp.etsi.org/teldir/ListPersDetails.asp?PersId=77338" TargetMode="External" Id="R22648eb16fb74fbe" /><Relationship Type="http://schemas.openxmlformats.org/officeDocument/2006/relationships/hyperlink" Target="http://portal.3gpp.org/desktopmodules/Release/ReleaseDetails.aspx?releaseId=191" TargetMode="External" Id="R1db0021cf4d24ee2" /><Relationship Type="http://schemas.openxmlformats.org/officeDocument/2006/relationships/hyperlink" Target="http://portal.3gpp.org/desktopmodules/Specifications/SpecificationDetails.aspx?specificationId=3611" TargetMode="External" Id="R8f226dbb5f5a4505" /><Relationship Type="http://schemas.openxmlformats.org/officeDocument/2006/relationships/hyperlink" Target="http://portal.3gpp.org/desktopmodules/WorkItem/WorkItemDetails.aspx?workitemId=800016" TargetMode="External" Id="R74bbc71ff5434714" /><Relationship Type="http://schemas.openxmlformats.org/officeDocument/2006/relationships/hyperlink" Target="http://www.3gpp.org/ftp/tsg_ct/WG1_mm-cc-sm_ex-CN1/TSGC1_120_Portoroz/Docs/C1-196254.zip" TargetMode="External" Id="Rf2edd49db75143c0" /><Relationship Type="http://schemas.openxmlformats.org/officeDocument/2006/relationships/hyperlink" Target="http://webapp.etsi.org/teldir/ListPersDetails.asp?PersId=77338" TargetMode="External" Id="Rccf8a0382f5c4f01" /><Relationship Type="http://schemas.openxmlformats.org/officeDocument/2006/relationships/hyperlink" Target="https://portal.3gpp.org/ngppapp/CreateTdoc.aspx?mode=view&amp;contributionId=1058989" TargetMode="External" Id="R7be163b5aae24551" /><Relationship Type="http://schemas.openxmlformats.org/officeDocument/2006/relationships/hyperlink" Target="http://portal.3gpp.org/desktopmodules/Release/ReleaseDetails.aspx?releaseId=191" TargetMode="External" Id="R6fe5bc974bd8429c" /><Relationship Type="http://schemas.openxmlformats.org/officeDocument/2006/relationships/hyperlink" Target="http://portal.3gpp.org/desktopmodules/Specifications/SpecificationDetails.aspx?specificationId=3611" TargetMode="External" Id="R70fb73d95eb7471f" /><Relationship Type="http://schemas.openxmlformats.org/officeDocument/2006/relationships/hyperlink" Target="http://portal.3gpp.org/desktopmodules/WorkItem/WorkItemDetails.aspx?workitemId=800016" TargetMode="External" Id="Rc98ba5dd042244ae" /><Relationship Type="http://schemas.openxmlformats.org/officeDocument/2006/relationships/hyperlink" Target="http://www.3gpp.org/ftp/tsg_ct/WG1_mm-cc-sm_ex-CN1/TSGC1_120_Portoroz/Docs/C1-196255.zip" TargetMode="External" Id="R7ba270c36df74a6f" /><Relationship Type="http://schemas.openxmlformats.org/officeDocument/2006/relationships/hyperlink" Target="http://webapp.etsi.org/teldir/ListPersDetails.asp?PersId=77338" TargetMode="External" Id="R9582ffb6c5324e73" /><Relationship Type="http://schemas.openxmlformats.org/officeDocument/2006/relationships/hyperlink" Target="https://portal.3gpp.org/ngppapp/CreateTdoc.aspx?mode=view&amp;contributionId=1058990" TargetMode="External" Id="R4b14454432ee422b" /><Relationship Type="http://schemas.openxmlformats.org/officeDocument/2006/relationships/hyperlink" Target="http://portal.3gpp.org/desktopmodules/Release/ReleaseDetails.aspx?releaseId=191" TargetMode="External" Id="Rc055771c040d453f" /><Relationship Type="http://schemas.openxmlformats.org/officeDocument/2006/relationships/hyperlink" Target="http://portal.3gpp.org/desktopmodules/Specifications/SpecificationDetails.aspx?specificationId=3611" TargetMode="External" Id="Rf29f70d3ce39478e" /><Relationship Type="http://schemas.openxmlformats.org/officeDocument/2006/relationships/hyperlink" Target="http://portal.3gpp.org/desktopmodules/WorkItem/WorkItemDetails.aspx?workitemId=800016" TargetMode="External" Id="Rf7ddb07788fb4093" /><Relationship Type="http://schemas.openxmlformats.org/officeDocument/2006/relationships/hyperlink" Target="http://www.3gpp.org/ftp/tsg_ct/WG1_mm-cc-sm_ex-CN1/TSGC1_120_Portoroz/Docs/C1-196256.zip" TargetMode="External" Id="Rec4d282dc6ee421e" /><Relationship Type="http://schemas.openxmlformats.org/officeDocument/2006/relationships/hyperlink" Target="http://webapp.etsi.org/teldir/ListPersDetails.asp?PersId=77338" TargetMode="External" Id="R6605bcebceb94794" /><Relationship Type="http://schemas.openxmlformats.org/officeDocument/2006/relationships/hyperlink" Target="https://portal.3gpp.org/ngppapp/CreateTdoc.aspx?mode=view&amp;contributionId=1058991" TargetMode="External" Id="R13a58e01428e4117" /><Relationship Type="http://schemas.openxmlformats.org/officeDocument/2006/relationships/hyperlink" Target="http://portal.3gpp.org/desktopmodules/Release/ReleaseDetails.aspx?releaseId=191" TargetMode="External" Id="R47a1f86fa4a64dd4" /><Relationship Type="http://schemas.openxmlformats.org/officeDocument/2006/relationships/hyperlink" Target="http://portal.3gpp.org/desktopmodules/Specifications/SpecificationDetails.aspx?specificationId=3611" TargetMode="External" Id="Ra807c2f041b44365" /><Relationship Type="http://schemas.openxmlformats.org/officeDocument/2006/relationships/hyperlink" Target="http://portal.3gpp.org/desktopmodules/WorkItem/WorkItemDetails.aspx?workitemId=800016" TargetMode="External" Id="R2b50cff7dabd4880" /><Relationship Type="http://schemas.openxmlformats.org/officeDocument/2006/relationships/hyperlink" Target="http://www.3gpp.org/ftp/tsg_ct/WG1_mm-cc-sm_ex-CN1/TSGC1_120_Portoroz/Docs/C1-196257.zip" TargetMode="External" Id="R44abb0d2594f4492" /><Relationship Type="http://schemas.openxmlformats.org/officeDocument/2006/relationships/hyperlink" Target="http://webapp.etsi.org/teldir/ListPersDetails.asp?PersId=77338" TargetMode="External" Id="R864c2b1534dc4a12" /><Relationship Type="http://schemas.openxmlformats.org/officeDocument/2006/relationships/hyperlink" Target="https://portal.3gpp.org/ngppapp/CreateTdoc.aspx?mode=view&amp;contributionId=1058992" TargetMode="External" Id="R8df21a28e2f74c40" /><Relationship Type="http://schemas.openxmlformats.org/officeDocument/2006/relationships/hyperlink" Target="http://portal.3gpp.org/desktopmodules/Release/ReleaseDetails.aspx?releaseId=191" TargetMode="External" Id="R4b4dcb8cba484d23" /><Relationship Type="http://schemas.openxmlformats.org/officeDocument/2006/relationships/hyperlink" Target="http://portal.3gpp.org/desktopmodules/Specifications/SpecificationDetails.aspx?specificationId=3611" TargetMode="External" Id="R77b212247bcb4d6a" /><Relationship Type="http://schemas.openxmlformats.org/officeDocument/2006/relationships/hyperlink" Target="http://portal.3gpp.org/desktopmodules/WorkItem/WorkItemDetails.aspx?workitemId=800016" TargetMode="External" Id="R5a4e5d564fe64c74" /><Relationship Type="http://schemas.openxmlformats.org/officeDocument/2006/relationships/hyperlink" Target="http://www.3gpp.org/ftp/tsg_ct/WG1_mm-cc-sm_ex-CN1/TSGC1_120_Portoroz/Docs/C1-196258.zip" TargetMode="External" Id="R750eda939cf546c2" /><Relationship Type="http://schemas.openxmlformats.org/officeDocument/2006/relationships/hyperlink" Target="http://webapp.etsi.org/teldir/ListPersDetails.asp?PersId=77338" TargetMode="External" Id="R562fb08f75ec4fd1" /><Relationship Type="http://schemas.openxmlformats.org/officeDocument/2006/relationships/hyperlink" Target="https://portal.3gpp.org/ngppapp/CreateTdoc.aspx?mode=view&amp;contributionId=1058993" TargetMode="External" Id="Rdf3e258d79834114" /><Relationship Type="http://schemas.openxmlformats.org/officeDocument/2006/relationships/hyperlink" Target="http://portal.3gpp.org/desktopmodules/Release/ReleaseDetails.aspx?releaseId=191" TargetMode="External" Id="Rb4e68a52c50c44a7" /><Relationship Type="http://schemas.openxmlformats.org/officeDocument/2006/relationships/hyperlink" Target="http://portal.3gpp.org/desktopmodules/Specifications/SpecificationDetails.aspx?specificationId=3611" TargetMode="External" Id="R02a565d706cc46a3" /><Relationship Type="http://schemas.openxmlformats.org/officeDocument/2006/relationships/hyperlink" Target="http://portal.3gpp.org/desktopmodules/WorkItem/WorkItemDetails.aspx?workitemId=800016" TargetMode="External" Id="Race4d497ccde4f79" /><Relationship Type="http://schemas.openxmlformats.org/officeDocument/2006/relationships/hyperlink" Target="http://www.3gpp.org/ftp/tsg_ct/WG1_mm-cc-sm_ex-CN1/TSGC1_120_Portoroz/Docs/C1-196259.zip" TargetMode="External" Id="R65623f7f10794f46" /><Relationship Type="http://schemas.openxmlformats.org/officeDocument/2006/relationships/hyperlink" Target="http://webapp.etsi.org/teldir/ListPersDetails.asp?PersId=77338" TargetMode="External" Id="Rd2b1c6f669794cb0" /><Relationship Type="http://schemas.openxmlformats.org/officeDocument/2006/relationships/hyperlink" Target="http://portal.3gpp.org/desktopmodules/Release/ReleaseDetails.aspx?releaseId=191" TargetMode="External" Id="Rc1d1f49138834285" /><Relationship Type="http://schemas.openxmlformats.org/officeDocument/2006/relationships/hyperlink" Target="http://portal.3gpp.org/desktopmodules/Specifications/SpecificationDetails.aspx?specificationId=2953" TargetMode="External" Id="Rbd131261ca774a35" /><Relationship Type="http://schemas.openxmlformats.org/officeDocument/2006/relationships/hyperlink" Target="http://portal.3gpp.org/desktopmodules/WorkItem/WorkItemDetails.aspx?workitemId=810011" TargetMode="External" Id="R3b3ce3420a874723" /><Relationship Type="http://schemas.openxmlformats.org/officeDocument/2006/relationships/hyperlink" Target="http://www.3gpp.org/ftp/tsg_ct/WG1_mm-cc-sm_ex-CN1/TSGC1_120_Portoroz/Docs/C1-196260.zip" TargetMode="External" Id="Re561da1f884c460c" /><Relationship Type="http://schemas.openxmlformats.org/officeDocument/2006/relationships/hyperlink" Target="http://webapp.etsi.org/teldir/ListPersDetails.asp?PersId=77338" TargetMode="External" Id="R9aa74e86fd914103" /><Relationship Type="http://schemas.openxmlformats.org/officeDocument/2006/relationships/hyperlink" Target="http://portal.3gpp.org/desktopmodules/Release/ReleaseDetails.aspx?releaseId=187" TargetMode="External" Id="Rdc84a01c77514ee9" /><Relationship Type="http://schemas.openxmlformats.org/officeDocument/2006/relationships/hyperlink" Target="http://portal.3gpp.org/desktopmodules/Specifications/SpecificationDetails.aspx?specificationId=2953" TargetMode="External" Id="R3d37a14eb9f24dbe" /><Relationship Type="http://schemas.openxmlformats.org/officeDocument/2006/relationships/hyperlink" Target="http://portal.3gpp.org/desktopmodules/WorkItem/WorkItemDetails.aspx?workitemId=690011" TargetMode="External" Id="R3d74389897ba474a" /><Relationship Type="http://schemas.openxmlformats.org/officeDocument/2006/relationships/hyperlink" Target="http://www.3gpp.org/ftp/tsg_ct/WG1_mm-cc-sm_ex-CN1/TSGC1_120_Portoroz/Docs/C1-196261.zip" TargetMode="External" Id="Rfb07d0d8fb574ad3" /><Relationship Type="http://schemas.openxmlformats.org/officeDocument/2006/relationships/hyperlink" Target="http://webapp.etsi.org/teldir/ListPersDetails.asp?PersId=77338" TargetMode="External" Id="R087ce20afcd3498c" /><Relationship Type="http://schemas.openxmlformats.org/officeDocument/2006/relationships/hyperlink" Target="http://portal.3gpp.org/desktopmodules/Release/ReleaseDetails.aspx?releaseId=189" TargetMode="External" Id="R092913ec8aff4a18" /><Relationship Type="http://schemas.openxmlformats.org/officeDocument/2006/relationships/hyperlink" Target="http://portal.3gpp.org/desktopmodules/Specifications/SpecificationDetails.aspx?specificationId=2953" TargetMode="External" Id="Rc329f6f1e05f44e2" /><Relationship Type="http://schemas.openxmlformats.org/officeDocument/2006/relationships/hyperlink" Target="http://portal.3gpp.org/desktopmodules/WorkItem/WorkItemDetails.aspx?workitemId=690011" TargetMode="External" Id="R5a96626740f441b2" /><Relationship Type="http://schemas.openxmlformats.org/officeDocument/2006/relationships/hyperlink" Target="http://www.3gpp.org/ftp/tsg_ct/WG1_mm-cc-sm_ex-CN1/TSGC1_120_Portoroz/Docs/C1-196262.zip" TargetMode="External" Id="R62eacb35d44f41df" /><Relationship Type="http://schemas.openxmlformats.org/officeDocument/2006/relationships/hyperlink" Target="http://webapp.etsi.org/teldir/ListPersDetails.asp?PersId=77338" TargetMode="External" Id="R36d37404b65b496f" /><Relationship Type="http://schemas.openxmlformats.org/officeDocument/2006/relationships/hyperlink" Target="http://portal.3gpp.org/desktopmodules/Release/ReleaseDetails.aspx?releaseId=190" TargetMode="External" Id="R374b8f0c4604480d" /><Relationship Type="http://schemas.openxmlformats.org/officeDocument/2006/relationships/hyperlink" Target="http://portal.3gpp.org/desktopmodules/Specifications/SpecificationDetails.aspx?specificationId=2953" TargetMode="External" Id="Rd6548b32be364d6f" /><Relationship Type="http://schemas.openxmlformats.org/officeDocument/2006/relationships/hyperlink" Target="http://portal.3gpp.org/desktopmodules/WorkItem/WorkItemDetails.aspx?workitemId=690011" TargetMode="External" Id="Raf4937d348014b67" /><Relationship Type="http://schemas.openxmlformats.org/officeDocument/2006/relationships/hyperlink" Target="http://www.3gpp.org/ftp/tsg_ct/WG1_mm-cc-sm_ex-CN1/TSGC1_120_Portoroz/Docs/C1-196263.zip" TargetMode="External" Id="R6696d3f5d5614204" /><Relationship Type="http://schemas.openxmlformats.org/officeDocument/2006/relationships/hyperlink" Target="http://webapp.etsi.org/teldir/ListPersDetails.asp?PersId=77338" TargetMode="External" Id="R6ab7e54611ae482b" /><Relationship Type="http://schemas.openxmlformats.org/officeDocument/2006/relationships/hyperlink" Target="https://portal.3gpp.org/ngppapp/CreateTdoc.aspx?mode=view&amp;contributionId=1059001" TargetMode="External" Id="R4094c36419104afb" /><Relationship Type="http://schemas.openxmlformats.org/officeDocument/2006/relationships/hyperlink" Target="http://portal.3gpp.org/desktopmodules/Release/ReleaseDetails.aspx?releaseId=191" TargetMode="External" Id="Re63b80716b294139" /><Relationship Type="http://schemas.openxmlformats.org/officeDocument/2006/relationships/hyperlink" Target="http://portal.3gpp.org/desktopmodules/Specifications/SpecificationDetails.aspx?specificationId=2953" TargetMode="External" Id="R9e40ecbc96d54aff" /><Relationship Type="http://schemas.openxmlformats.org/officeDocument/2006/relationships/hyperlink" Target="http://portal.3gpp.org/desktopmodules/WorkItem/WorkItemDetails.aspx?workitemId=690011" TargetMode="External" Id="Rf5f2158f8bfa4472" /><Relationship Type="http://schemas.openxmlformats.org/officeDocument/2006/relationships/hyperlink" Target="http://www.3gpp.org/ftp/tsg_ct/WG1_mm-cc-sm_ex-CN1/TSGC1_120_Portoroz/Docs/C1-196264.zip" TargetMode="External" Id="R56a41b1d23d14e6d" /><Relationship Type="http://schemas.openxmlformats.org/officeDocument/2006/relationships/hyperlink" Target="http://webapp.etsi.org/teldir/ListPersDetails.asp?PersId=77338" TargetMode="External" Id="R80af5a91e3194aa2" /><Relationship Type="http://schemas.openxmlformats.org/officeDocument/2006/relationships/hyperlink" Target="http://portal.3gpp.org/desktopmodules/Release/ReleaseDetails.aspx?releaseId=189" TargetMode="External" Id="Ra0efdacdd7f248c9" /><Relationship Type="http://schemas.openxmlformats.org/officeDocument/2006/relationships/hyperlink" Target="http://portal.3gpp.org/desktopmodules/Specifications/SpecificationDetails.aspx?specificationId=3152" TargetMode="External" Id="R633a44ffa42a4593" /><Relationship Type="http://schemas.openxmlformats.org/officeDocument/2006/relationships/hyperlink" Target="http://portal.3gpp.org/desktopmodules/WorkItem/WorkItemDetails.aspx?workitemId=740033" TargetMode="External" Id="Rebecd89244af4872" /><Relationship Type="http://schemas.openxmlformats.org/officeDocument/2006/relationships/hyperlink" Target="http://www.3gpp.org/ftp/tsg_ct/WG1_mm-cc-sm_ex-CN1/TSGC1_120_Portoroz/Docs/C1-196265.zip" TargetMode="External" Id="Rb008b3644ac14222" /><Relationship Type="http://schemas.openxmlformats.org/officeDocument/2006/relationships/hyperlink" Target="http://webapp.etsi.org/teldir/ListPersDetails.asp?PersId=77338" TargetMode="External" Id="Rff196b6bc4664058" /><Relationship Type="http://schemas.openxmlformats.org/officeDocument/2006/relationships/hyperlink" Target="http://portal.3gpp.org/desktopmodules/Release/ReleaseDetails.aspx?releaseId=190" TargetMode="External" Id="R4ca7168aa5d64c99" /><Relationship Type="http://schemas.openxmlformats.org/officeDocument/2006/relationships/hyperlink" Target="http://portal.3gpp.org/desktopmodules/Specifications/SpecificationDetails.aspx?specificationId=3152" TargetMode="External" Id="Rade2635ab0c24007" /><Relationship Type="http://schemas.openxmlformats.org/officeDocument/2006/relationships/hyperlink" Target="http://portal.3gpp.org/desktopmodules/WorkItem/WorkItemDetails.aspx?workitemId=740033" TargetMode="External" Id="R458b93aec1534414" /><Relationship Type="http://schemas.openxmlformats.org/officeDocument/2006/relationships/hyperlink" Target="http://www.3gpp.org/ftp/tsg_ct/WG1_mm-cc-sm_ex-CN1/TSGC1_120_Portoroz/Docs/C1-196266.zip" TargetMode="External" Id="Reb92a2d20581494e" /><Relationship Type="http://schemas.openxmlformats.org/officeDocument/2006/relationships/hyperlink" Target="http://webapp.etsi.org/teldir/ListPersDetails.asp?PersId=77338" TargetMode="External" Id="R0bd13342ce144cfb" /><Relationship Type="http://schemas.openxmlformats.org/officeDocument/2006/relationships/hyperlink" Target="https://portal.3gpp.org/ngppapp/CreateTdoc.aspx?mode=view&amp;contributionId=1059006" TargetMode="External" Id="R65638b276b864967" /><Relationship Type="http://schemas.openxmlformats.org/officeDocument/2006/relationships/hyperlink" Target="http://portal.3gpp.org/desktopmodules/Release/ReleaseDetails.aspx?releaseId=191" TargetMode="External" Id="R716dc07d83d348d0" /><Relationship Type="http://schemas.openxmlformats.org/officeDocument/2006/relationships/hyperlink" Target="http://portal.3gpp.org/desktopmodules/Specifications/SpecificationDetails.aspx?specificationId=3152" TargetMode="External" Id="Rea555b6979364171" /><Relationship Type="http://schemas.openxmlformats.org/officeDocument/2006/relationships/hyperlink" Target="http://portal.3gpp.org/desktopmodules/WorkItem/WorkItemDetails.aspx?workitemId=740033" TargetMode="External" Id="R143e3158c4bd4392" /><Relationship Type="http://schemas.openxmlformats.org/officeDocument/2006/relationships/hyperlink" Target="http://www.3gpp.org/ftp/tsg_ct/WG1_mm-cc-sm_ex-CN1/TSGC1_120_Portoroz/Docs/C1-196267.zip" TargetMode="External" Id="R3dfae947726049fd" /><Relationship Type="http://schemas.openxmlformats.org/officeDocument/2006/relationships/hyperlink" Target="http://webapp.etsi.org/teldir/ListPersDetails.asp?PersId=77338" TargetMode="External" Id="R95dd8b4d6be749f4" /><Relationship Type="http://schemas.openxmlformats.org/officeDocument/2006/relationships/hyperlink" Target="http://portal.3gpp.org/desktopmodules/Release/ReleaseDetails.aspx?releaseId=189" TargetMode="External" Id="Rfce1c2f596584a55" /><Relationship Type="http://schemas.openxmlformats.org/officeDocument/2006/relationships/hyperlink" Target="http://portal.3gpp.org/desktopmodules/Specifications/SpecificationDetails.aspx?specificationId=3147" TargetMode="External" Id="R91b9a1f12774489f" /><Relationship Type="http://schemas.openxmlformats.org/officeDocument/2006/relationships/hyperlink" Target="http://portal.3gpp.org/desktopmodules/WorkItem/WorkItemDetails.aspx?workitemId=740028" TargetMode="External" Id="Re4914d5ce1b5414d" /><Relationship Type="http://schemas.openxmlformats.org/officeDocument/2006/relationships/hyperlink" Target="http://www.3gpp.org/ftp/tsg_ct/WG1_mm-cc-sm_ex-CN1/TSGC1_120_Portoroz/Docs/C1-196268.zip" TargetMode="External" Id="R1598bcf6a9a14fb9" /><Relationship Type="http://schemas.openxmlformats.org/officeDocument/2006/relationships/hyperlink" Target="http://webapp.etsi.org/teldir/ListPersDetails.asp?PersId=77338" TargetMode="External" Id="Re8230a103d2242c0" /><Relationship Type="http://schemas.openxmlformats.org/officeDocument/2006/relationships/hyperlink" Target="http://portal.3gpp.org/desktopmodules/Release/ReleaseDetails.aspx?releaseId=190" TargetMode="External" Id="R227874d62db4425d" /><Relationship Type="http://schemas.openxmlformats.org/officeDocument/2006/relationships/hyperlink" Target="http://portal.3gpp.org/desktopmodules/Specifications/SpecificationDetails.aspx?specificationId=3147" TargetMode="External" Id="R8935de504f0742d0" /><Relationship Type="http://schemas.openxmlformats.org/officeDocument/2006/relationships/hyperlink" Target="http://portal.3gpp.org/desktopmodules/WorkItem/WorkItemDetails.aspx?workitemId=740028" TargetMode="External" Id="Rf86c42a2beb94ed5" /><Relationship Type="http://schemas.openxmlformats.org/officeDocument/2006/relationships/hyperlink" Target="http://www.3gpp.org/ftp/tsg_ct/WG1_mm-cc-sm_ex-CN1/TSGC1_120_Portoroz/Docs/C1-196269.zip" TargetMode="External" Id="R38d07e26df26408e" /><Relationship Type="http://schemas.openxmlformats.org/officeDocument/2006/relationships/hyperlink" Target="http://webapp.etsi.org/teldir/ListPersDetails.asp?PersId=77338" TargetMode="External" Id="Rd6280648e1544c7b" /><Relationship Type="http://schemas.openxmlformats.org/officeDocument/2006/relationships/hyperlink" Target="https://portal.3gpp.org/ngppapp/CreateTdoc.aspx?mode=view&amp;contributionId=1059007" TargetMode="External" Id="R8aed5ee22e2b422e" /><Relationship Type="http://schemas.openxmlformats.org/officeDocument/2006/relationships/hyperlink" Target="http://portal.3gpp.org/desktopmodules/Release/ReleaseDetails.aspx?releaseId=191" TargetMode="External" Id="R93c70ddc63aa4481" /><Relationship Type="http://schemas.openxmlformats.org/officeDocument/2006/relationships/hyperlink" Target="http://portal.3gpp.org/desktopmodules/Specifications/SpecificationDetails.aspx?specificationId=3147" TargetMode="External" Id="Rd667c74b79854047" /><Relationship Type="http://schemas.openxmlformats.org/officeDocument/2006/relationships/hyperlink" Target="http://portal.3gpp.org/desktopmodules/WorkItem/WorkItemDetails.aspx?workitemId=740028" TargetMode="External" Id="Rbc1a4437608c4a03" /><Relationship Type="http://schemas.openxmlformats.org/officeDocument/2006/relationships/hyperlink" Target="http://www.3gpp.org/ftp/tsg_ct/WG1_mm-cc-sm_ex-CN1/TSGC1_120_Portoroz/Docs/C1-196270.zip" TargetMode="External" Id="R7bc6b5b3251e4884" /><Relationship Type="http://schemas.openxmlformats.org/officeDocument/2006/relationships/hyperlink" Target="http://webapp.etsi.org/teldir/ListPersDetails.asp?PersId=79349" TargetMode="External" Id="R534f5fcebcbb4894" /><Relationship Type="http://schemas.openxmlformats.org/officeDocument/2006/relationships/hyperlink" Target="http://portal.3gpp.org/desktopmodules/Release/ReleaseDetails.aspx?releaseId=191" TargetMode="External" Id="R51575c1e92df454b" /><Relationship Type="http://schemas.openxmlformats.org/officeDocument/2006/relationships/hyperlink" Target="http://www.3gpp.org/ftp/tsg_ct/WG1_mm-cc-sm_ex-CN1/TSGC1_120_Portoroz/Docs/C1-196271.zip" TargetMode="External" Id="R18f125ef10984ca9" /><Relationship Type="http://schemas.openxmlformats.org/officeDocument/2006/relationships/hyperlink" Target="http://webapp.etsi.org/teldir/ListPersDetails.asp?PersId=70307" TargetMode="External" Id="R68d68ee1aff343a8" /><Relationship Type="http://schemas.openxmlformats.org/officeDocument/2006/relationships/hyperlink" Target="http://portal.3gpp.org/desktopmodules/Release/ReleaseDetails.aspx?releaseId=191" TargetMode="External" Id="R7386998ec2054bfc" /><Relationship Type="http://schemas.openxmlformats.org/officeDocument/2006/relationships/hyperlink" Target="http://portal.3gpp.org/desktopmodules/WorkItem/WorkItemDetails.aspx?workitemId=830042" TargetMode="External" Id="R65eedee30b1b4275" /><Relationship Type="http://schemas.openxmlformats.org/officeDocument/2006/relationships/hyperlink" Target="http://www.3gpp.org/ftp/tsg_ct/WG1_mm-cc-sm_ex-CN1/TSGC1_120_Portoroz/Docs/C1-196272.zip" TargetMode="External" Id="Rc930b1c9c080448f" /><Relationship Type="http://schemas.openxmlformats.org/officeDocument/2006/relationships/hyperlink" Target="http://webapp.etsi.org/teldir/ListPersDetails.asp?PersId=70307" TargetMode="External" Id="Rc027da7e8df548ad" /><Relationship Type="http://schemas.openxmlformats.org/officeDocument/2006/relationships/hyperlink" Target="https://portal.3gpp.org/ngppapp/CreateTdoc.aspx?mode=view&amp;contributionId=1059034" TargetMode="External" Id="Rc036068da0ae4810" /><Relationship Type="http://schemas.openxmlformats.org/officeDocument/2006/relationships/hyperlink" Target="http://portal.3gpp.org/desktopmodules/Release/ReleaseDetails.aspx?releaseId=191" TargetMode="External" Id="R7856e70648714789" /><Relationship Type="http://schemas.openxmlformats.org/officeDocument/2006/relationships/hyperlink" Target="http://portal.3gpp.org/desktopmodules/Specifications/SpecificationDetails.aspx?specificationId=789" TargetMode="External" Id="Re5d398ac16f74a40" /><Relationship Type="http://schemas.openxmlformats.org/officeDocument/2006/relationships/hyperlink" Target="http://portal.3gpp.org/desktopmodules/WorkItem/WorkItemDetails.aspx?workitemId=830042" TargetMode="External" Id="R5746d0a7fd5c4b07" /><Relationship Type="http://schemas.openxmlformats.org/officeDocument/2006/relationships/hyperlink" Target="http://www.3gpp.org/ftp/tsg_ct/WG1_mm-cc-sm_ex-CN1/TSGC1_120_Portoroz/Docs/C1-196273.zip" TargetMode="External" Id="R2a272547b9a849d7" /><Relationship Type="http://schemas.openxmlformats.org/officeDocument/2006/relationships/hyperlink" Target="http://webapp.etsi.org/teldir/ListPersDetails.asp?PersId=70307" TargetMode="External" Id="Re61799199c1446d2" /><Relationship Type="http://schemas.openxmlformats.org/officeDocument/2006/relationships/hyperlink" Target="https://portal.3gpp.org/ngppapp/CreateTdoc.aspx?mode=view&amp;contributionId=1052587" TargetMode="External" Id="Rc566582ecad04821" /><Relationship Type="http://schemas.openxmlformats.org/officeDocument/2006/relationships/hyperlink" Target="http://portal.3gpp.org/desktopmodules/Release/ReleaseDetails.aspx?releaseId=191" TargetMode="External" Id="R8f468617347d4e26" /><Relationship Type="http://schemas.openxmlformats.org/officeDocument/2006/relationships/hyperlink" Target="http://portal.3gpp.org/desktopmodules/WorkItem/WorkItemDetails.aspx?workitemId=830042" TargetMode="External" Id="Rab99c11d5bbd4204" /><Relationship Type="http://schemas.openxmlformats.org/officeDocument/2006/relationships/hyperlink" Target="http://www.3gpp.org/ftp/tsg_ct/WG1_mm-cc-sm_ex-CN1/TSGC1_120_Portoroz/Docs/C1-196274.zip" TargetMode="External" Id="Re5be19336baa4013" /><Relationship Type="http://schemas.openxmlformats.org/officeDocument/2006/relationships/hyperlink" Target="http://webapp.etsi.org/teldir/ListPersDetails.asp?PersId=70307" TargetMode="External" Id="Re3737e8c22de4b7c" /><Relationship Type="http://schemas.openxmlformats.org/officeDocument/2006/relationships/hyperlink" Target="https://portal.3gpp.org/ngppapp/CreateTdoc.aspx?mode=view&amp;contributionId=1059033" TargetMode="External" Id="R225cc41927bf421b" /><Relationship Type="http://schemas.openxmlformats.org/officeDocument/2006/relationships/hyperlink" Target="http://portal.3gpp.org/desktopmodules/Release/ReleaseDetails.aspx?releaseId=191" TargetMode="External" Id="R05749fe68af44ad8" /><Relationship Type="http://schemas.openxmlformats.org/officeDocument/2006/relationships/hyperlink" Target="http://portal.3gpp.org/desktopmodules/Specifications/SpecificationDetails.aspx?specificationId=789" TargetMode="External" Id="Rc8bc3386ae9e47b0" /><Relationship Type="http://schemas.openxmlformats.org/officeDocument/2006/relationships/hyperlink" Target="http://portal.3gpp.org/desktopmodules/WorkItem/WorkItemDetails.aspx?workitemId=830042" TargetMode="External" Id="R0311fc5ba49d4e8b" /><Relationship Type="http://schemas.openxmlformats.org/officeDocument/2006/relationships/hyperlink" Target="http://www.3gpp.org/ftp/tsg_ct/WG1_mm-cc-sm_ex-CN1/TSGC1_120_Portoroz/Docs/C1-196275.zip" TargetMode="External" Id="R1054b595a4354566" /><Relationship Type="http://schemas.openxmlformats.org/officeDocument/2006/relationships/hyperlink" Target="http://webapp.etsi.org/teldir/ListPersDetails.asp?PersId=70307" TargetMode="External" Id="R0dd9773ab7ab4de8" /><Relationship Type="http://schemas.openxmlformats.org/officeDocument/2006/relationships/hyperlink" Target="https://portal.3gpp.org/ngppapp/CreateTdoc.aspx?mode=view&amp;contributionId=1059047" TargetMode="External" Id="R4fbb54f63e974f27" /><Relationship Type="http://schemas.openxmlformats.org/officeDocument/2006/relationships/hyperlink" Target="http://portal.3gpp.org/desktopmodules/Release/ReleaseDetails.aspx?releaseId=191" TargetMode="External" Id="R3b87c69e970d4a73" /><Relationship Type="http://schemas.openxmlformats.org/officeDocument/2006/relationships/hyperlink" Target="http://portal.3gpp.org/desktopmodules/Specifications/SpecificationDetails.aspx?specificationId=789" TargetMode="External" Id="R58ffd3a7435d41ec" /><Relationship Type="http://schemas.openxmlformats.org/officeDocument/2006/relationships/hyperlink" Target="http://portal.3gpp.org/desktopmodules/WorkItem/WorkItemDetails.aspx?workitemId=830042" TargetMode="External" Id="Rb6f2217b2eb4438a" /><Relationship Type="http://schemas.openxmlformats.org/officeDocument/2006/relationships/hyperlink" Target="http://www.3gpp.org/ftp/tsg_ct/WG1_mm-cc-sm_ex-CN1/TSGC1_120_Portoroz/Docs/C1-196276.zip" TargetMode="External" Id="R9e87ac8189ac4135" /><Relationship Type="http://schemas.openxmlformats.org/officeDocument/2006/relationships/hyperlink" Target="http://webapp.etsi.org/teldir/ListPersDetails.asp?PersId=70307" TargetMode="External" Id="R252fd7fef50d41fc" /><Relationship Type="http://schemas.openxmlformats.org/officeDocument/2006/relationships/hyperlink" Target="https://portal.3gpp.org/ngppapp/CreateTdoc.aspx?mode=view&amp;contributionId=1059048" TargetMode="External" Id="R33be47a42a874ce0" /><Relationship Type="http://schemas.openxmlformats.org/officeDocument/2006/relationships/hyperlink" Target="http://portal.3gpp.org/desktopmodules/Release/ReleaseDetails.aspx?releaseId=191" TargetMode="External" Id="R9235fa77d1c543f9" /><Relationship Type="http://schemas.openxmlformats.org/officeDocument/2006/relationships/hyperlink" Target="http://portal.3gpp.org/desktopmodules/Specifications/SpecificationDetails.aspx?specificationId=789" TargetMode="External" Id="R8876e96d06574989" /><Relationship Type="http://schemas.openxmlformats.org/officeDocument/2006/relationships/hyperlink" Target="http://portal.3gpp.org/desktopmodules/WorkItem/WorkItemDetails.aspx?workitemId=830042" TargetMode="External" Id="R0760939ab0224149" /><Relationship Type="http://schemas.openxmlformats.org/officeDocument/2006/relationships/hyperlink" Target="http://www.3gpp.org/ftp/tsg_ct/WG1_mm-cc-sm_ex-CN1/TSGC1_120_Portoroz/Docs/C1-196277.zip" TargetMode="External" Id="R655b4458c1764de9" /><Relationship Type="http://schemas.openxmlformats.org/officeDocument/2006/relationships/hyperlink" Target="http://webapp.etsi.org/teldir/ListPersDetails.asp?PersId=70307" TargetMode="External" Id="Rac64a9012fc049c2" /><Relationship Type="http://schemas.openxmlformats.org/officeDocument/2006/relationships/hyperlink" Target="https://portal.3gpp.org/ngppapp/CreateTdoc.aspx?mode=view&amp;contributionId=1063961" TargetMode="External" Id="Rdbb5f4ab93f74af7" /><Relationship Type="http://schemas.openxmlformats.org/officeDocument/2006/relationships/hyperlink" Target="http://portal.3gpp.org/desktopmodules/Release/ReleaseDetails.aspx?releaseId=191" TargetMode="External" Id="Rbe724c04f7e94eb1" /><Relationship Type="http://schemas.openxmlformats.org/officeDocument/2006/relationships/hyperlink" Target="http://portal.3gpp.org/desktopmodules/Specifications/SpecificationDetails.aspx?specificationId=3370" TargetMode="External" Id="Rcb002ddd03c94c95" /><Relationship Type="http://schemas.openxmlformats.org/officeDocument/2006/relationships/hyperlink" Target="http://portal.3gpp.org/desktopmodules/WorkItem/WorkItemDetails.aspx?workitemId=830042" TargetMode="External" Id="R2cd9b9a8a54e44a6" /><Relationship Type="http://schemas.openxmlformats.org/officeDocument/2006/relationships/hyperlink" Target="http://www.3gpp.org/ftp/tsg_ct/WG1_mm-cc-sm_ex-CN1/TSGC1_120_Portoroz/Docs/C1-196278.zip" TargetMode="External" Id="R61e1c5a0d6064ec2" /><Relationship Type="http://schemas.openxmlformats.org/officeDocument/2006/relationships/hyperlink" Target="http://webapp.etsi.org/teldir/ListPersDetails.asp?PersId=70307" TargetMode="External" Id="R7ff22bfae5d940a5" /><Relationship Type="http://schemas.openxmlformats.org/officeDocument/2006/relationships/hyperlink" Target="http://portal.3gpp.org/desktopmodules/Release/ReleaseDetails.aspx?releaseId=191" TargetMode="External" Id="R7266fccf17704a1c" /><Relationship Type="http://schemas.openxmlformats.org/officeDocument/2006/relationships/hyperlink" Target="http://portal.3gpp.org/desktopmodules/Specifications/SpecificationDetails.aspx?specificationId=789" TargetMode="External" Id="R4850ef16a96a485d" /><Relationship Type="http://schemas.openxmlformats.org/officeDocument/2006/relationships/hyperlink" Target="http://portal.3gpp.org/desktopmodules/WorkItem/WorkItemDetails.aspx?workitemId=830042" TargetMode="External" Id="R8f6dcac6f46e4b6c" /><Relationship Type="http://schemas.openxmlformats.org/officeDocument/2006/relationships/hyperlink" Target="http://www.3gpp.org/ftp/tsg_ct/WG1_mm-cc-sm_ex-CN1/TSGC1_120_Portoroz/Docs/C1-196279.zip" TargetMode="External" Id="Rf3ff4b5d941244e3" /><Relationship Type="http://schemas.openxmlformats.org/officeDocument/2006/relationships/hyperlink" Target="http://webapp.etsi.org/teldir/ListPersDetails.asp?PersId=79483" TargetMode="External" Id="R2e3e02927ac44d7a" /><Relationship Type="http://schemas.openxmlformats.org/officeDocument/2006/relationships/hyperlink" Target="https://portal.3gpp.org/ngppapp/CreateTdoc.aspx?mode=view&amp;contributionId=1058983" TargetMode="External" Id="Rb5f48586b8ed4189" /><Relationship Type="http://schemas.openxmlformats.org/officeDocument/2006/relationships/hyperlink" Target="http://portal.3gpp.org/desktopmodules/Release/ReleaseDetails.aspx?releaseId=191" TargetMode="External" Id="Rf1dd60be7ea54d95" /><Relationship Type="http://schemas.openxmlformats.org/officeDocument/2006/relationships/hyperlink" Target="http://portal.3gpp.org/desktopmodules/Specifications/SpecificationDetails.aspx?specificationId=3147" TargetMode="External" Id="R39b0f16a788a4489" /><Relationship Type="http://schemas.openxmlformats.org/officeDocument/2006/relationships/hyperlink" Target="http://portal.3gpp.org/desktopmodules/WorkItem/WorkItemDetails.aspx?workitemId=830051" TargetMode="External" Id="Rdd4e0e90c705476a" /><Relationship Type="http://schemas.openxmlformats.org/officeDocument/2006/relationships/hyperlink" Target="http://www.3gpp.org/ftp/tsg_ct/WG1_mm-cc-sm_ex-CN1/TSGC1_120_Portoroz/Docs/C1-196280.zip" TargetMode="External" Id="R6173b70d72314a6e" /><Relationship Type="http://schemas.openxmlformats.org/officeDocument/2006/relationships/hyperlink" Target="http://webapp.etsi.org/teldir/ListPersDetails.asp?PersId=79483" TargetMode="External" Id="Rca2905e4cb7d47fd" /><Relationship Type="http://schemas.openxmlformats.org/officeDocument/2006/relationships/hyperlink" Target="https://portal.3gpp.org/ngppapp/CreateTdoc.aspx?mode=view&amp;contributionId=1058984" TargetMode="External" Id="R5855126c176f44e1" /><Relationship Type="http://schemas.openxmlformats.org/officeDocument/2006/relationships/hyperlink" Target="http://portal.3gpp.org/desktopmodules/Release/ReleaseDetails.aspx?releaseId=191" TargetMode="External" Id="R5a080cf7370d4f82" /><Relationship Type="http://schemas.openxmlformats.org/officeDocument/2006/relationships/hyperlink" Target="http://portal.3gpp.org/desktopmodules/Specifications/SpecificationDetails.aspx?specificationId=3148" TargetMode="External" Id="R0ba35d01cf064966" /><Relationship Type="http://schemas.openxmlformats.org/officeDocument/2006/relationships/hyperlink" Target="http://portal.3gpp.org/desktopmodules/WorkItem/WorkItemDetails.aspx?workitemId=830051" TargetMode="External" Id="R4d9f04f796bb46b1" /><Relationship Type="http://schemas.openxmlformats.org/officeDocument/2006/relationships/hyperlink" Target="http://www.3gpp.org/ftp/tsg_ct/WG1_mm-cc-sm_ex-CN1/TSGC1_120_Portoroz/Docs/C1-196281.zip" TargetMode="External" Id="R3384b29a7daa4ebe" /><Relationship Type="http://schemas.openxmlformats.org/officeDocument/2006/relationships/hyperlink" Target="http://webapp.etsi.org/teldir/ListPersDetails.asp?PersId=70307" TargetMode="External" Id="R87671ea21bfa4786" /><Relationship Type="http://schemas.openxmlformats.org/officeDocument/2006/relationships/hyperlink" Target="http://portal.3gpp.org/desktopmodules/Release/ReleaseDetails.aspx?releaseId=191" TargetMode="External" Id="R862cb01b07c147fb" /><Relationship Type="http://schemas.openxmlformats.org/officeDocument/2006/relationships/hyperlink" Target="http://portal.3gpp.org/desktopmodules/Specifications/SpecificationDetails.aspx?specificationId=1515" TargetMode="External" Id="R7feff3f0e88d4537" /><Relationship Type="http://schemas.openxmlformats.org/officeDocument/2006/relationships/hyperlink" Target="http://portal.3gpp.org/desktopmodules/WorkItem/WorkItemDetails.aspx?workitemId=830042" TargetMode="External" Id="Rda394c1a8c424be9" /><Relationship Type="http://schemas.openxmlformats.org/officeDocument/2006/relationships/hyperlink" Target="http://www.3gpp.org/ftp/tsg_ct/WG1_mm-cc-sm_ex-CN1/TSGC1_120_Portoroz/Docs/C1-196282.zip" TargetMode="External" Id="Rdf22a57c749347ad" /><Relationship Type="http://schemas.openxmlformats.org/officeDocument/2006/relationships/hyperlink" Target="http://webapp.etsi.org/teldir/ListPersDetails.asp?PersId=70307" TargetMode="External" Id="R76d5d7d5283e492a" /><Relationship Type="http://schemas.openxmlformats.org/officeDocument/2006/relationships/hyperlink" Target="https://portal.3gpp.org/ngppapp/CreateTdoc.aspx?mode=view&amp;contributionId=1059316" TargetMode="External" Id="Ra68923c67b8740fb" /><Relationship Type="http://schemas.openxmlformats.org/officeDocument/2006/relationships/hyperlink" Target="http://portal.3gpp.org/desktopmodules/Release/ReleaseDetails.aspx?releaseId=191" TargetMode="External" Id="R93785c3a07da40fd" /><Relationship Type="http://schemas.openxmlformats.org/officeDocument/2006/relationships/hyperlink" Target="http://portal.3gpp.org/desktopmodules/Specifications/SpecificationDetails.aspx?specificationId=3370" TargetMode="External" Id="Re1476d64ff644b02" /><Relationship Type="http://schemas.openxmlformats.org/officeDocument/2006/relationships/hyperlink" Target="http://portal.3gpp.org/desktopmodules/WorkItem/WorkItemDetails.aspx?workitemId=830042" TargetMode="External" Id="R760ffa4104bb4577" /><Relationship Type="http://schemas.openxmlformats.org/officeDocument/2006/relationships/hyperlink" Target="http://www.3gpp.org/ftp/tsg_ct/WG1_mm-cc-sm_ex-CN1/TSGC1_120_Portoroz/Docs/C1-196283.zip" TargetMode="External" Id="Ref4468a076df473c" /><Relationship Type="http://schemas.openxmlformats.org/officeDocument/2006/relationships/hyperlink" Target="http://webapp.etsi.org/teldir/ListPersDetails.asp?PersId=70307" TargetMode="External" Id="R008ff25234894248" /><Relationship Type="http://schemas.openxmlformats.org/officeDocument/2006/relationships/hyperlink" Target="http://portal.3gpp.org/desktopmodules/Release/ReleaseDetails.aspx?releaseId=191" TargetMode="External" Id="Ra78b41283c1a45bf" /><Relationship Type="http://schemas.openxmlformats.org/officeDocument/2006/relationships/hyperlink" Target="http://portal.3gpp.org/desktopmodules/Specifications/SpecificationDetails.aspx?specificationId=3370" TargetMode="External" Id="Ra27fe4effd4d4da0" /><Relationship Type="http://schemas.openxmlformats.org/officeDocument/2006/relationships/hyperlink" Target="http://portal.3gpp.org/desktopmodules/WorkItem/WorkItemDetails.aspx?workitemId=830042" TargetMode="External" Id="R8716b330693c4467" /><Relationship Type="http://schemas.openxmlformats.org/officeDocument/2006/relationships/hyperlink" Target="http://www.3gpp.org/ftp/tsg_ct/WG1_mm-cc-sm_ex-CN1/TSGC1_120_Portoroz/Docs/C1-196284.zip" TargetMode="External" Id="Rb2d0d4a3ae38451f" /><Relationship Type="http://schemas.openxmlformats.org/officeDocument/2006/relationships/hyperlink" Target="http://webapp.etsi.org/teldir/ListPersDetails.asp?PersId=70307" TargetMode="External" Id="R25bc8170b9f44e0a" /><Relationship Type="http://schemas.openxmlformats.org/officeDocument/2006/relationships/hyperlink" Target="http://portal.3gpp.org/desktopmodules/Release/ReleaseDetails.aspx?releaseId=191" TargetMode="External" Id="Rf9c355da50524886" /><Relationship Type="http://schemas.openxmlformats.org/officeDocument/2006/relationships/hyperlink" Target="http://portal.3gpp.org/desktopmodules/Specifications/SpecificationDetails.aspx?specificationId=3370" TargetMode="External" Id="Ra0c455670be64692" /><Relationship Type="http://schemas.openxmlformats.org/officeDocument/2006/relationships/hyperlink" Target="http://portal.3gpp.org/desktopmodules/WorkItem/WorkItemDetails.aspx?workitemId=830042" TargetMode="External" Id="R2b73a0d1a2694b32" /><Relationship Type="http://schemas.openxmlformats.org/officeDocument/2006/relationships/hyperlink" Target="http://www.3gpp.org/ftp/tsg_ct/WG1_mm-cc-sm_ex-CN1/TSGC1_120_Portoroz/Docs/C1-196285.zip" TargetMode="External" Id="Rfab45548f2484b21" /><Relationship Type="http://schemas.openxmlformats.org/officeDocument/2006/relationships/hyperlink" Target="http://webapp.etsi.org/teldir/ListPersDetails.asp?PersId=75748" TargetMode="External" Id="Radc5330517aa496e" /><Relationship Type="http://schemas.openxmlformats.org/officeDocument/2006/relationships/hyperlink" Target="https://portal.3gpp.org/ngppapp/CreateTdoc.aspx?mode=view&amp;contributionId=1058940" TargetMode="External" Id="R26829a94c8f94ab2" /><Relationship Type="http://schemas.openxmlformats.org/officeDocument/2006/relationships/hyperlink" Target="http://portal.3gpp.org/desktopmodules/Release/ReleaseDetails.aspx?releaseId=191" TargetMode="External" Id="R1a90a0f5ace141a4" /><Relationship Type="http://schemas.openxmlformats.org/officeDocument/2006/relationships/hyperlink" Target="http://portal.3gpp.org/desktopmodules/Specifications/SpecificationDetails.aspx?specificationId=3640" TargetMode="External" Id="R3bb7d455382e40da" /><Relationship Type="http://schemas.openxmlformats.org/officeDocument/2006/relationships/hyperlink" Target="http://portal.3gpp.org/desktopmodules/WorkItem/WorkItemDetails.aspx?workitemId=840078" TargetMode="External" Id="R06d207524ee04395" /><Relationship Type="http://schemas.openxmlformats.org/officeDocument/2006/relationships/hyperlink" Target="http://www.3gpp.org/ftp/tsg_ct/WG1_mm-cc-sm_ex-CN1/TSGC1_120_Portoroz/Docs/C1-196286.zip" TargetMode="External" Id="Rb81a17f224b04d9c" /><Relationship Type="http://schemas.openxmlformats.org/officeDocument/2006/relationships/hyperlink" Target="http://webapp.etsi.org/teldir/ListPersDetails.asp?PersId=75748" TargetMode="External" Id="R89febc4406f54e31" /><Relationship Type="http://schemas.openxmlformats.org/officeDocument/2006/relationships/hyperlink" Target="http://portal.3gpp.org/desktopmodules/Release/ReleaseDetails.aspx?releaseId=191" TargetMode="External" Id="R2616f187d71046a6" /><Relationship Type="http://schemas.openxmlformats.org/officeDocument/2006/relationships/hyperlink" Target="http://portal.3gpp.org/desktopmodules/Specifications/SpecificationDetails.aspx?specificationId=3640" TargetMode="External" Id="Rbf5dfeffd9cf4f95" /><Relationship Type="http://schemas.openxmlformats.org/officeDocument/2006/relationships/hyperlink" Target="http://portal.3gpp.org/desktopmodules/WorkItem/WorkItemDetails.aspx?workitemId=840078" TargetMode="External" Id="Rcca7ceaf9a2f46ca" /><Relationship Type="http://schemas.openxmlformats.org/officeDocument/2006/relationships/hyperlink" Target="http://www.3gpp.org/ftp/tsg_ct/WG1_mm-cc-sm_ex-CN1/TSGC1_120_Portoroz/Docs/C1-196287.zip" TargetMode="External" Id="R17a61d62ce294e19" /><Relationship Type="http://schemas.openxmlformats.org/officeDocument/2006/relationships/hyperlink" Target="http://webapp.etsi.org/teldir/ListPersDetails.asp?PersId=75748" TargetMode="External" Id="Rfd2c019bdace4768" /><Relationship Type="http://schemas.openxmlformats.org/officeDocument/2006/relationships/hyperlink" Target="https://portal.3gpp.org/ngppapp/CreateTdoc.aspx?mode=view&amp;contributionId=1058942" TargetMode="External" Id="R544a2a1d9aa64215" /><Relationship Type="http://schemas.openxmlformats.org/officeDocument/2006/relationships/hyperlink" Target="http://portal.3gpp.org/desktopmodules/Release/ReleaseDetails.aspx?releaseId=191" TargetMode="External" Id="R5243d8fb21264742" /><Relationship Type="http://schemas.openxmlformats.org/officeDocument/2006/relationships/hyperlink" Target="http://portal.3gpp.org/desktopmodules/Specifications/SpecificationDetails.aspx?specificationId=3640" TargetMode="External" Id="R8d1fa249c2744815" /><Relationship Type="http://schemas.openxmlformats.org/officeDocument/2006/relationships/hyperlink" Target="http://portal.3gpp.org/desktopmodules/WorkItem/WorkItemDetails.aspx?workitemId=840078" TargetMode="External" Id="R0ed98d91a9ad49d8" /><Relationship Type="http://schemas.openxmlformats.org/officeDocument/2006/relationships/hyperlink" Target="http://www.3gpp.org/ftp/tsg_ct/WG1_mm-cc-sm_ex-CN1/TSGC1_120_Portoroz/Docs/C1-196288.zip" TargetMode="External" Id="R98b1a4f73aba40ee" /><Relationship Type="http://schemas.openxmlformats.org/officeDocument/2006/relationships/hyperlink" Target="http://webapp.etsi.org/teldir/ListPersDetails.asp?PersId=70307" TargetMode="External" Id="R3d5781b1211742a9" /><Relationship Type="http://schemas.openxmlformats.org/officeDocument/2006/relationships/hyperlink" Target="http://portal.3gpp.org/desktopmodules/Release/ReleaseDetails.aspx?releaseId=191" TargetMode="External" Id="Ra91170d75f254c31" /><Relationship Type="http://schemas.openxmlformats.org/officeDocument/2006/relationships/hyperlink" Target="http://portal.3gpp.org/desktopmodules/Specifications/SpecificationDetails.aspx?specificationId=3370" TargetMode="External" Id="R8abeae065fd84d0b" /><Relationship Type="http://schemas.openxmlformats.org/officeDocument/2006/relationships/hyperlink" Target="http://portal.3gpp.org/desktopmodules/WorkItem/WorkItemDetails.aspx?workitemId=830042" TargetMode="External" Id="R1e912cc92db94e6c" /><Relationship Type="http://schemas.openxmlformats.org/officeDocument/2006/relationships/hyperlink" Target="http://www.3gpp.org/ftp/tsg_ct/WG1_mm-cc-sm_ex-CN1/TSGC1_120_Portoroz/Docs/C1-196289.zip" TargetMode="External" Id="Reaf2aa42be2545f9" /><Relationship Type="http://schemas.openxmlformats.org/officeDocument/2006/relationships/hyperlink" Target="http://webapp.etsi.org/teldir/ListPersDetails.asp?PersId=70307" TargetMode="External" Id="R3a9a1ba959c84782" /><Relationship Type="http://schemas.openxmlformats.org/officeDocument/2006/relationships/hyperlink" Target="http://portal.3gpp.org/desktopmodules/Release/ReleaseDetails.aspx?releaseId=191" TargetMode="External" Id="R3094d64c5f824473" /><Relationship Type="http://schemas.openxmlformats.org/officeDocument/2006/relationships/hyperlink" Target="http://portal.3gpp.org/desktopmodules/Specifications/SpecificationDetails.aspx?specificationId=3370" TargetMode="External" Id="R424bdaf3a57b4a4a" /><Relationship Type="http://schemas.openxmlformats.org/officeDocument/2006/relationships/hyperlink" Target="http://portal.3gpp.org/desktopmodules/WorkItem/WorkItemDetails.aspx?workitemId=830042" TargetMode="External" Id="R5da76c4876934aa2" /><Relationship Type="http://schemas.openxmlformats.org/officeDocument/2006/relationships/hyperlink" Target="http://www.3gpp.org/ftp/tsg_ct/WG1_mm-cc-sm_ex-CN1/TSGC1_120_Portoroz/Docs/C1-196290.zip" TargetMode="External" Id="R1d86b008db574466" /><Relationship Type="http://schemas.openxmlformats.org/officeDocument/2006/relationships/hyperlink" Target="http://webapp.etsi.org/teldir/ListPersDetails.asp?PersId=80545" TargetMode="External" Id="Rf9bf02b4425142a1" /><Relationship Type="http://schemas.openxmlformats.org/officeDocument/2006/relationships/hyperlink" Target="https://portal.3gpp.org/ngppapp/CreateTdoc.aspx?mode=view&amp;contributionId=1059049" TargetMode="External" Id="Rb4877b1a5b3c4027" /><Relationship Type="http://schemas.openxmlformats.org/officeDocument/2006/relationships/hyperlink" Target="http://portal.3gpp.org/desktopmodules/Release/ReleaseDetails.aspx?releaseId=191" TargetMode="External" Id="Rba012a72f0dd4021" /><Relationship Type="http://schemas.openxmlformats.org/officeDocument/2006/relationships/hyperlink" Target="http://portal.3gpp.org/desktopmodules/Specifications/SpecificationDetails.aspx?specificationId=3370" TargetMode="External" Id="Ra492679b106943a5" /><Relationship Type="http://schemas.openxmlformats.org/officeDocument/2006/relationships/hyperlink" Target="http://portal.3gpp.org/desktopmodules/WorkItem/WorkItemDetails.aspx?workitemId=830042" TargetMode="External" Id="Re7edc64e5fc543b9" /><Relationship Type="http://schemas.openxmlformats.org/officeDocument/2006/relationships/hyperlink" Target="http://www.3gpp.org/ftp/tsg_ct/WG1_mm-cc-sm_ex-CN1/TSGC1_120_Portoroz/Docs/C1-196291.zip" TargetMode="External" Id="Rcc5748a572764f01" /><Relationship Type="http://schemas.openxmlformats.org/officeDocument/2006/relationships/hyperlink" Target="http://webapp.etsi.org/teldir/ListPersDetails.asp?PersId=80545" TargetMode="External" Id="Rec87900f3dfb4760" /><Relationship Type="http://schemas.openxmlformats.org/officeDocument/2006/relationships/hyperlink" Target="https://portal.3gpp.org/ngppapp/CreateTdoc.aspx?mode=view&amp;contributionId=1058906" TargetMode="External" Id="R7c78d81ad66945b3" /><Relationship Type="http://schemas.openxmlformats.org/officeDocument/2006/relationships/hyperlink" Target="http://portal.3gpp.org/desktopmodules/Release/ReleaseDetails.aspx?releaseId=191" TargetMode="External" Id="R5f9214846d224d71" /><Relationship Type="http://schemas.openxmlformats.org/officeDocument/2006/relationships/hyperlink" Target="http://portal.3gpp.org/desktopmodules/Specifications/SpecificationDetails.aspx?specificationId=3370" TargetMode="External" Id="R1af7a8b591fb4651" /><Relationship Type="http://schemas.openxmlformats.org/officeDocument/2006/relationships/hyperlink" Target="http://portal.3gpp.org/desktopmodules/WorkItem/WorkItemDetails.aspx?workitemId=830043" TargetMode="External" Id="R9016caf247e54879" /><Relationship Type="http://schemas.openxmlformats.org/officeDocument/2006/relationships/hyperlink" Target="http://www.3gpp.org/ftp/tsg_ct/WG1_mm-cc-sm_ex-CN1/TSGC1_120_Portoroz/Docs/C1-196292.zip" TargetMode="External" Id="R12aa9c7995f24f95" /><Relationship Type="http://schemas.openxmlformats.org/officeDocument/2006/relationships/hyperlink" Target="http://webapp.etsi.org/teldir/ListPersDetails.asp?PersId=80545" TargetMode="External" Id="R5d05e136dee84bb7" /><Relationship Type="http://schemas.openxmlformats.org/officeDocument/2006/relationships/hyperlink" Target="https://portal.3gpp.org/ngppapp/CreateTdoc.aspx?mode=view&amp;contributionId=1058907" TargetMode="External" Id="R3d87bfffce6d40c2" /><Relationship Type="http://schemas.openxmlformats.org/officeDocument/2006/relationships/hyperlink" Target="http://portal.3gpp.org/desktopmodules/Release/ReleaseDetails.aspx?releaseId=191" TargetMode="External" Id="R9060878c624243a7" /><Relationship Type="http://schemas.openxmlformats.org/officeDocument/2006/relationships/hyperlink" Target="http://portal.3gpp.org/desktopmodules/Specifications/SpecificationDetails.aspx?specificationId=1072" TargetMode="External" Id="Rea194d0bff1b43f5" /><Relationship Type="http://schemas.openxmlformats.org/officeDocument/2006/relationships/hyperlink" Target="http://portal.3gpp.org/desktopmodules/WorkItem/WorkItemDetails.aspx?workitemId=830043" TargetMode="External" Id="R59d7f52feddf4961" /><Relationship Type="http://schemas.openxmlformats.org/officeDocument/2006/relationships/hyperlink" Target="http://www.3gpp.org/ftp/tsg_ct/WG1_mm-cc-sm_ex-CN1/TSGC1_120_Portoroz/Docs/C1-196293.zip" TargetMode="External" Id="Rb9de53a4993c40c0" /><Relationship Type="http://schemas.openxmlformats.org/officeDocument/2006/relationships/hyperlink" Target="http://webapp.etsi.org/teldir/ListPersDetails.asp?PersId=80545" TargetMode="External" Id="Rc0ed272b0b4148e9" /><Relationship Type="http://schemas.openxmlformats.org/officeDocument/2006/relationships/hyperlink" Target="http://portal.3gpp.org/desktopmodules/Release/ReleaseDetails.aspx?releaseId=191" TargetMode="External" Id="R9d9055ab13e64888" /><Relationship Type="http://schemas.openxmlformats.org/officeDocument/2006/relationships/hyperlink" Target="http://portal.3gpp.org/desktopmodules/WorkItem/WorkItemDetails.aspx?workitemId=830043" TargetMode="External" Id="R949b9b3162934499" /><Relationship Type="http://schemas.openxmlformats.org/officeDocument/2006/relationships/hyperlink" Target="http://www.3gpp.org/ftp/tsg_ct/WG1_mm-cc-sm_ex-CN1/TSGC1_120_Portoroz/Docs/C1-196294.zip" TargetMode="External" Id="R1b9b7934730e4979" /><Relationship Type="http://schemas.openxmlformats.org/officeDocument/2006/relationships/hyperlink" Target="http://webapp.etsi.org/teldir/ListPersDetails.asp?PersId=80545" TargetMode="External" Id="R3bae4bb2dff140a6" /><Relationship Type="http://schemas.openxmlformats.org/officeDocument/2006/relationships/hyperlink" Target="https://portal.3gpp.org/ngppapp/CreateTdoc.aspx?mode=view&amp;contributionId=1058909" TargetMode="External" Id="Re3e374d8a0824b4a" /><Relationship Type="http://schemas.openxmlformats.org/officeDocument/2006/relationships/hyperlink" Target="http://portal.3gpp.org/desktopmodules/Release/ReleaseDetails.aspx?releaseId=191" TargetMode="External" Id="R9cfb45645454451d" /><Relationship Type="http://schemas.openxmlformats.org/officeDocument/2006/relationships/hyperlink" Target="http://portal.3gpp.org/desktopmodules/Specifications/SpecificationDetails.aspx?specificationId=3370" TargetMode="External" Id="Rd0dab15c0296402a" /><Relationship Type="http://schemas.openxmlformats.org/officeDocument/2006/relationships/hyperlink" Target="http://portal.3gpp.org/desktopmodules/WorkItem/WorkItemDetails.aspx?workitemId=830043" TargetMode="External" Id="R88b45672c5774f37" /><Relationship Type="http://schemas.openxmlformats.org/officeDocument/2006/relationships/hyperlink" Target="http://www.3gpp.org/ftp/tsg_ct/WG1_mm-cc-sm_ex-CN1/TSGC1_120_Portoroz/Docs/C1-196295.zip" TargetMode="External" Id="Rfe26096837384003" /><Relationship Type="http://schemas.openxmlformats.org/officeDocument/2006/relationships/hyperlink" Target="http://webapp.etsi.org/teldir/ListPersDetails.asp?PersId=80545" TargetMode="External" Id="Rfd084633377841f5" /><Relationship Type="http://schemas.openxmlformats.org/officeDocument/2006/relationships/hyperlink" Target="https://portal.3gpp.org/ngppapp/CreateTdoc.aspx?mode=view&amp;contributionId=1059219" TargetMode="External" Id="R54fbd4d569b14dc3" /><Relationship Type="http://schemas.openxmlformats.org/officeDocument/2006/relationships/hyperlink" Target="http://portal.3gpp.org/desktopmodules/Release/ReleaseDetails.aspx?releaseId=190" TargetMode="External" Id="Rfc56867624344071" /><Relationship Type="http://schemas.openxmlformats.org/officeDocument/2006/relationships/hyperlink" Target="http://www.3gpp.org/ftp/tsg_ct/WG1_mm-cc-sm_ex-CN1/TSGC1_120_Portoroz/Docs/C1-196296.zip" TargetMode="External" Id="R5943089538f1435b" /><Relationship Type="http://schemas.openxmlformats.org/officeDocument/2006/relationships/hyperlink" Target="http://webapp.etsi.org/teldir/ListPersDetails.asp?PersId=75861" TargetMode="External" Id="Rc705990a861642cd" /><Relationship Type="http://schemas.openxmlformats.org/officeDocument/2006/relationships/hyperlink" Target="https://portal.3gpp.org/ngppapp/CreateTdoc.aspx?mode=view&amp;contributionId=1043927" TargetMode="External" Id="R333a5e1461a247c0" /><Relationship Type="http://schemas.openxmlformats.org/officeDocument/2006/relationships/hyperlink" Target="https://portal.3gpp.org/ngppapp/CreateTdoc.aspx?mode=view&amp;contributionId=1059089" TargetMode="External" Id="R1cd3e1c48bf546cb" /><Relationship Type="http://schemas.openxmlformats.org/officeDocument/2006/relationships/hyperlink" Target="http://portal.3gpp.org/desktopmodules/Release/ReleaseDetails.aspx?releaseId=191" TargetMode="External" Id="R6bb311c0d0ec4767" /><Relationship Type="http://schemas.openxmlformats.org/officeDocument/2006/relationships/hyperlink" Target="http://portal.3gpp.org/desktopmodules/Specifications/SpecificationDetails.aspx?specificationId=3370" TargetMode="External" Id="R7e84f93518b44770" /><Relationship Type="http://schemas.openxmlformats.org/officeDocument/2006/relationships/hyperlink" Target="http://portal.3gpp.org/desktopmodules/WorkItem/WorkItemDetails.aspx?workitemId=820041" TargetMode="External" Id="Ree52208b31cf4227" /><Relationship Type="http://schemas.openxmlformats.org/officeDocument/2006/relationships/hyperlink" Target="http://www.3gpp.org/ftp/tsg_ct/WG1_mm-cc-sm_ex-CN1/TSGC1_120_Portoroz/Docs/C1-196297.zip" TargetMode="External" Id="R80c8b761e54b467a" /><Relationship Type="http://schemas.openxmlformats.org/officeDocument/2006/relationships/hyperlink" Target="http://webapp.etsi.org/teldir/ListPersDetails.asp?PersId=75861" TargetMode="External" Id="R4c8c41a3e8c04f32" /><Relationship Type="http://schemas.openxmlformats.org/officeDocument/2006/relationships/hyperlink" Target="https://portal.3gpp.org/ngppapp/CreateTdoc.aspx?mode=view&amp;contributionId=1043928" TargetMode="External" Id="Ra0fa0514c1574c12" /><Relationship Type="http://schemas.openxmlformats.org/officeDocument/2006/relationships/hyperlink" Target="https://portal.3gpp.org/ngppapp/CreateTdoc.aspx?mode=view&amp;contributionId=1059090" TargetMode="External" Id="R96b5399ecf2e46c2" /><Relationship Type="http://schemas.openxmlformats.org/officeDocument/2006/relationships/hyperlink" Target="http://portal.3gpp.org/desktopmodules/Release/ReleaseDetails.aspx?releaseId=191" TargetMode="External" Id="Rd3d0b412a56a4291" /><Relationship Type="http://schemas.openxmlformats.org/officeDocument/2006/relationships/hyperlink" Target="http://portal.3gpp.org/desktopmodules/Specifications/SpecificationDetails.aspx?specificationId=3472" TargetMode="External" Id="R8982c64b1a1e46f0" /><Relationship Type="http://schemas.openxmlformats.org/officeDocument/2006/relationships/hyperlink" Target="http://portal.3gpp.org/desktopmodules/WorkItem/WorkItemDetails.aspx?workitemId=820041" TargetMode="External" Id="R5c58988ad80d4f59" /><Relationship Type="http://schemas.openxmlformats.org/officeDocument/2006/relationships/hyperlink" Target="http://www.3gpp.org/ftp/tsg_ct/WG1_mm-cc-sm_ex-CN1/TSGC1_120_Portoroz/Docs/C1-196298.zip" TargetMode="External" Id="R198acdd69cea4924" /><Relationship Type="http://schemas.openxmlformats.org/officeDocument/2006/relationships/hyperlink" Target="http://webapp.etsi.org/teldir/ListPersDetails.asp?PersId=37326" TargetMode="External" Id="R84bae28e954247f9" /><Relationship Type="http://schemas.openxmlformats.org/officeDocument/2006/relationships/hyperlink" Target="https://portal.3gpp.org/ngppapp/CreateTdoc.aspx?mode=view&amp;contributionId=1059100" TargetMode="External" Id="Rf3b4cb7ca6d148d6" /><Relationship Type="http://schemas.openxmlformats.org/officeDocument/2006/relationships/hyperlink" Target="http://portal.3gpp.org/desktopmodules/Release/ReleaseDetails.aspx?releaseId=191" TargetMode="External" Id="R365e7e67d9ee49d9" /><Relationship Type="http://schemas.openxmlformats.org/officeDocument/2006/relationships/hyperlink" Target="http://portal.3gpp.org/desktopmodules/Specifications/SpecificationDetails.aspx?specificationId=3370" TargetMode="External" Id="Ra635922f0ed44089" /><Relationship Type="http://schemas.openxmlformats.org/officeDocument/2006/relationships/hyperlink" Target="http://portal.3gpp.org/desktopmodules/WorkItem/WorkItemDetails.aspx?workitemId=820041" TargetMode="External" Id="R762546b8937f4100" /><Relationship Type="http://schemas.openxmlformats.org/officeDocument/2006/relationships/hyperlink" Target="http://www.3gpp.org/ftp/tsg_ct/WG1_mm-cc-sm_ex-CN1/TSGC1_120_Portoroz/Docs/C1-196299.zip" TargetMode="External" Id="R7d21209244c8402b" /><Relationship Type="http://schemas.openxmlformats.org/officeDocument/2006/relationships/hyperlink" Target="http://webapp.etsi.org/teldir/ListPersDetails.asp?PersId=38080" TargetMode="External" Id="R41cfed7865f04cea" /><Relationship Type="http://schemas.openxmlformats.org/officeDocument/2006/relationships/hyperlink" Target="https://portal.3gpp.org/ngppapp/CreateTdoc.aspx?mode=view&amp;contributionId=1040327" TargetMode="External" Id="R736839cff92f4758" /><Relationship Type="http://schemas.openxmlformats.org/officeDocument/2006/relationships/hyperlink" Target="https://portal.3gpp.org/ngppapp/CreateTdoc.aspx?mode=view&amp;contributionId=1059278" TargetMode="External" Id="R8f4d330181284652" /><Relationship Type="http://schemas.openxmlformats.org/officeDocument/2006/relationships/hyperlink" Target="http://portal.3gpp.org/desktopmodules/Release/ReleaseDetails.aspx?releaseId=191" TargetMode="External" Id="Rb7caeb733c0a4e07" /><Relationship Type="http://schemas.openxmlformats.org/officeDocument/2006/relationships/hyperlink" Target="http://portal.3gpp.org/desktopmodules/Specifications/SpecificationDetails.aspx?specificationId=3370" TargetMode="External" Id="R5d504f97e43e45a5" /><Relationship Type="http://schemas.openxmlformats.org/officeDocument/2006/relationships/hyperlink" Target="http://portal.3gpp.org/desktopmodules/WorkItem/WorkItemDetails.aspx?workitemId=820041" TargetMode="External" Id="R1d0f8f81633645fd" /><Relationship Type="http://schemas.openxmlformats.org/officeDocument/2006/relationships/hyperlink" Target="http://www.3gpp.org/ftp/tsg_ct/WG1_mm-cc-sm_ex-CN1/TSGC1_120_Portoroz/Docs/C1-196300.zip" TargetMode="External" Id="R79406972fdf64573" /><Relationship Type="http://schemas.openxmlformats.org/officeDocument/2006/relationships/hyperlink" Target="http://webapp.etsi.org/teldir/ListPersDetails.asp?PersId=38080" TargetMode="External" Id="Rfd59b395dc6145a1" /><Relationship Type="http://schemas.openxmlformats.org/officeDocument/2006/relationships/hyperlink" Target="https://portal.3gpp.org/ngppapp/CreateTdoc.aspx?mode=view&amp;contributionId=1040328" TargetMode="External" Id="Ra85a0062741844cf" /><Relationship Type="http://schemas.openxmlformats.org/officeDocument/2006/relationships/hyperlink" Target="https://portal.3gpp.org/ngppapp/CreateTdoc.aspx?mode=view&amp;contributionId=1059243" TargetMode="External" Id="R07b544bfb89e4213" /><Relationship Type="http://schemas.openxmlformats.org/officeDocument/2006/relationships/hyperlink" Target="http://portal.3gpp.org/desktopmodules/Release/ReleaseDetails.aspx?releaseId=191" TargetMode="External" Id="R08b411476e7f43b2" /><Relationship Type="http://schemas.openxmlformats.org/officeDocument/2006/relationships/hyperlink" Target="http://portal.3gpp.org/desktopmodules/Specifications/SpecificationDetails.aspx?specificationId=789" TargetMode="External" Id="R21841a4675fe491f" /><Relationship Type="http://schemas.openxmlformats.org/officeDocument/2006/relationships/hyperlink" Target="http://portal.3gpp.org/desktopmodules/WorkItem/WorkItemDetails.aspx?workitemId=820041" TargetMode="External" Id="R0000701421ea42a2" /><Relationship Type="http://schemas.openxmlformats.org/officeDocument/2006/relationships/hyperlink" Target="http://www.3gpp.org/ftp/tsg_ct/WG1_mm-cc-sm_ex-CN1/TSGC1_120_Portoroz/Docs/C1-196301.zip" TargetMode="External" Id="R00f7fd3166f24d1e" /><Relationship Type="http://schemas.openxmlformats.org/officeDocument/2006/relationships/hyperlink" Target="http://webapp.etsi.org/teldir/ListPersDetails.asp?PersId=38080" TargetMode="External" Id="R2ac57e17e9f740a1" /><Relationship Type="http://schemas.openxmlformats.org/officeDocument/2006/relationships/hyperlink" Target="https://portal.3gpp.org/ngppapp/CreateTdoc.aspx?mode=view&amp;contributionId=1040332" TargetMode="External" Id="R67e60ee2afd640dc" /><Relationship Type="http://schemas.openxmlformats.org/officeDocument/2006/relationships/hyperlink" Target="https://portal.3gpp.org/ngppapp/CreateTdoc.aspx?mode=view&amp;contributionId=1059308" TargetMode="External" Id="R8ff093c4ee544040" /><Relationship Type="http://schemas.openxmlformats.org/officeDocument/2006/relationships/hyperlink" Target="http://portal.3gpp.org/desktopmodules/Release/ReleaseDetails.aspx?releaseId=191" TargetMode="External" Id="R6cd58a8417a848c6" /><Relationship Type="http://schemas.openxmlformats.org/officeDocument/2006/relationships/hyperlink" Target="http://portal.3gpp.org/desktopmodules/Specifications/SpecificationDetails.aspx?specificationId=3472" TargetMode="External" Id="R285fe04a905c43ef" /><Relationship Type="http://schemas.openxmlformats.org/officeDocument/2006/relationships/hyperlink" Target="http://portal.3gpp.org/desktopmodules/WorkItem/WorkItemDetails.aspx?workitemId=820041" TargetMode="External" Id="R123430dd24ba4d13" /><Relationship Type="http://schemas.openxmlformats.org/officeDocument/2006/relationships/hyperlink" Target="http://www.3gpp.org/ftp/tsg_ct/WG1_mm-cc-sm_ex-CN1/TSGC1_120_Portoroz/Docs/C1-196302.zip" TargetMode="External" Id="Rc738d9664732429d" /><Relationship Type="http://schemas.openxmlformats.org/officeDocument/2006/relationships/hyperlink" Target="http://webapp.etsi.org/teldir/ListPersDetails.asp?PersId=38080" TargetMode="External" Id="R4161c97b55374035" /><Relationship Type="http://schemas.openxmlformats.org/officeDocument/2006/relationships/hyperlink" Target="https://portal.3gpp.org/ngppapp/CreateTdoc.aspx?mode=view&amp;contributionId=1059105" TargetMode="External" Id="Rd511c5e8771645a1" /><Relationship Type="http://schemas.openxmlformats.org/officeDocument/2006/relationships/hyperlink" Target="http://portal.3gpp.org/desktopmodules/Release/ReleaseDetails.aspx?releaseId=191" TargetMode="External" Id="Re37383a60baf4f84" /><Relationship Type="http://schemas.openxmlformats.org/officeDocument/2006/relationships/hyperlink" Target="http://portal.3gpp.org/desktopmodules/Specifications/SpecificationDetails.aspx?specificationId=3472" TargetMode="External" Id="R0bbf5c485617475c" /><Relationship Type="http://schemas.openxmlformats.org/officeDocument/2006/relationships/hyperlink" Target="http://portal.3gpp.org/desktopmodules/WorkItem/WorkItemDetails.aspx?workitemId=820041" TargetMode="External" Id="R5465f42302ee4bdf" /><Relationship Type="http://schemas.openxmlformats.org/officeDocument/2006/relationships/hyperlink" Target="http://www.3gpp.org/ftp/tsg_ct/WG1_mm-cc-sm_ex-CN1/TSGC1_120_Portoroz/Docs/C1-196303.zip" TargetMode="External" Id="R15391ee5aba14b75" /><Relationship Type="http://schemas.openxmlformats.org/officeDocument/2006/relationships/hyperlink" Target="http://webapp.etsi.org/teldir/ListPersDetails.asp?PersId=38080" TargetMode="External" Id="R0360f09a8873419f" /><Relationship Type="http://schemas.openxmlformats.org/officeDocument/2006/relationships/hyperlink" Target="http://portal.3gpp.org/desktopmodules/Release/ReleaseDetails.aspx?releaseId=191" TargetMode="External" Id="Ra0568f184f734d7a" /><Relationship Type="http://schemas.openxmlformats.org/officeDocument/2006/relationships/hyperlink" Target="http://portal.3gpp.org/desktopmodules/Specifications/SpecificationDetails.aspx?specificationId=3370" TargetMode="External" Id="Recb4514c349d43ab" /><Relationship Type="http://schemas.openxmlformats.org/officeDocument/2006/relationships/hyperlink" Target="http://portal.3gpp.org/desktopmodules/WorkItem/WorkItemDetails.aspx?workitemId=830042" TargetMode="External" Id="R73c71c0417c84372" /><Relationship Type="http://schemas.openxmlformats.org/officeDocument/2006/relationships/hyperlink" Target="http://www.3gpp.org/ftp/tsg_ct/WG1_mm-cc-sm_ex-CN1/TSGC1_120_Portoroz/Docs/C1-196304.zip" TargetMode="External" Id="R90fe4ca14d2544b9" /><Relationship Type="http://schemas.openxmlformats.org/officeDocument/2006/relationships/hyperlink" Target="http://webapp.etsi.org/teldir/ListPersDetails.asp?PersId=38080" TargetMode="External" Id="R2744cba2aa174fa9" /><Relationship Type="http://schemas.openxmlformats.org/officeDocument/2006/relationships/hyperlink" Target="https://portal.3gpp.org/ngppapp/CreateTdoc.aspx?mode=view&amp;contributionId=1059041" TargetMode="External" Id="Rbcc16c46222d4a7d" /><Relationship Type="http://schemas.openxmlformats.org/officeDocument/2006/relationships/hyperlink" Target="http://portal.3gpp.org/desktopmodules/Release/ReleaseDetails.aspx?releaseId=191" TargetMode="External" Id="Rb4a93f34017e4c24" /><Relationship Type="http://schemas.openxmlformats.org/officeDocument/2006/relationships/hyperlink" Target="http://portal.3gpp.org/desktopmodules/Specifications/SpecificationDetails.aspx?specificationId=3371" TargetMode="External" Id="Ref91ee9869df445c" /><Relationship Type="http://schemas.openxmlformats.org/officeDocument/2006/relationships/hyperlink" Target="http://portal.3gpp.org/desktopmodules/WorkItem/WorkItemDetails.aspx?workitemId=830042" TargetMode="External" Id="Rb3b1682613f64557" /><Relationship Type="http://schemas.openxmlformats.org/officeDocument/2006/relationships/hyperlink" Target="http://www.3gpp.org/ftp/tsg_ct/WG1_mm-cc-sm_ex-CN1/TSGC1_120_Portoroz/Docs/C1-196305.zip" TargetMode="External" Id="R70cb9117f65043d5" /><Relationship Type="http://schemas.openxmlformats.org/officeDocument/2006/relationships/hyperlink" Target="http://webapp.etsi.org/teldir/ListPersDetails.asp?PersId=38080" TargetMode="External" Id="Rfd85e1ed8ce1482e" /><Relationship Type="http://schemas.openxmlformats.org/officeDocument/2006/relationships/hyperlink" Target="https://portal.3gpp.org/ngppapp/CreateTdoc.aspx?mode=view&amp;contributionId=1059032" TargetMode="External" Id="Rfc29d1e968de452b" /><Relationship Type="http://schemas.openxmlformats.org/officeDocument/2006/relationships/hyperlink" Target="http://portal.3gpp.org/desktopmodules/Release/ReleaseDetails.aspx?releaseId=191" TargetMode="External" Id="R9f702b88c507416c" /><Relationship Type="http://schemas.openxmlformats.org/officeDocument/2006/relationships/hyperlink" Target="http://portal.3gpp.org/desktopmodules/Specifications/SpecificationDetails.aspx?specificationId=789" TargetMode="External" Id="Rdf3e3b2e52ab4002" /><Relationship Type="http://schemas.openxmlformats.org/officeDocument/2006/relationships/hyperlink" Target="http://portal.3gpp.org/desktopmodules/WorkItem/WorkItemDetails.aspx?workitemId=830042" TargetMode="External" Id="R31a53fb692a34474" /><Relationship Type="http://schemas.openxmlformats.org/officeDocument/2006/relationships/hyperlink" Target="http://www.3gpp.org/ftp/tsg_ct/WG1_mm-cc-sm_ex-CN1/TSGC1_120_Portoroz/Docs/C1-196306.zip" TargetMode="External" Id="R8713d0fec8174c64" /><Relationship Type="http://schemas.openxmlformats.org/officeDocument/2006/relationships/hyperlink" Target="http://webapp.etsi.org/teldir/ListPersDetails.asp?PersId=38080" TargetMode="External" Id="Re531800e875b490a" /><Relationship Type="http://schemas.openxmlformats.org/officeDocument/2006/relationships/hyperlink" Target="https://portal.3gpp.org/ngppapp/CreateTdoc.aspx?mode=view&amp;contributionId=1059018" TargetMode="External" Id="R68caae98d2c74d88" /><Relationship Type="http://schemas.openxmlformats.org/officeDocument/2006/relationships/hyperlink" Target="http://portal.3gpp.org/desktopmodules/Release/ReleaseDetails.aspx?releaseId=191" TargetMode="External" Id="R606b01d98e744d1a" /><Relationship Type="http://schemas.openxmlformats.org/officeDocument/2006/relationships/hyperlink" Target="http://portal.3gpp.org/desktopmodules/Specifications/SpecificationDetails.aspx?specificationId=1072" TargetMode="External" Id="R5a61f23bd8ec4664" /><Relationship Type="http://schemas.openxmlformats.org/officeDocument/2006/relationships/hyperlink" Target="http://portal.3gpp.org/desktopmodules/WorkItem/WorkItemDetails.aspx?workitemId=840054" TargetMode="External" Id="R1d9d9bf2ca124e9a" /><Relationship Type="http://schemas.openxmlformats.org/officeDocument/2006/relationships/hyperlink" Target="http://www.3gpp.org/ftp/tsg_ct/WG1_mm-cc-sm_ex-CN1/TSGC1_120_Portoroz/Docs/C1-196307.zip" TargetMode="External" Id="R5c9872a9cecb43cf" /><Relationship Type="http://schemas.openxmlformats.org/officeDocument/2006/relationships/hyperlink" Target="http://webapp.etsi.org/teldir/ListPersDetails.asp?PersId=38080" TargetMode="External" Id="Rc70352f97d054794" /><Relationship Type="http://schemas.openxmlformats.org/officeDocument/2006/relationships/hyperlink" Target="http://portal.3gpp.org/desktopmodules/Release/ReleaseDetails.aspx?releaseId=191" TargetMode="External" Id="R6207a0568140458f" /><Relationship Type="http://schemas.openxmlformats.org/officeDocument/2006/relationships/hyperlink" Target="http://portal.3gpp.org/desktopmodules/Specifications/SpecificationDetails.aspx?specificationId=1072" TargetMode="External" Id="R163e58711131436c" /><Relationship Type="http://schemas.openxmlformats.org/officeDocument/2006/relationships/hyperlink" Target="http://portal.3gpp.org/desktopmodules/WorkItem/WorkItemDetails.aspx?workitemId=840054" TargetMode="External" Id="Rf385e75c2cd54313" /><Relationship Type="http://schemas.openxmlformats.org/officeDocument/2006/relationships/hyperlink" Target="http://www.3gpp.org/ftp/tsg_ct/WG1_mm-cc-sm_ex-CN1/TSGC1_120_Portoroz/Docs/C1-196308.zip" TargetMode="External" Id="Rd394b3dc037e4c6f" /><Relationship Type="http://schemas.openxmlformats.org/officeDocument/2006/relationships/hyperlink" Target="http://webapp.etsi.org/teldir/ListPersDetails.asp?PersId=38080" TargetMode="External" Id="Rbe4080283cdd4bb5" /><Relationship Type="http://schemas.openxmlformats.org/officeDocument/2006/relationships/hyperlink" Target="http://portal.3gpp.org/desktopmodules/Release/ReleaseDetails.aspx?releaseId=191" TargetMode="External" Id="R19531999f41e4dfc" /><Relationship Type="http://schemas.openxmlformats.org/officeDocument/2006/relationships/hyperlink" Target="http://portal.3gpp.org/desktopmodules/WorkItem/WorkItemDetails.aspx?workitemId=840054" TargetMode="External" Id="R8f1a347d6d8e48f1" /><Relationship Type="http://schemas.openxmlformats.org/officeDocument/2006/relationships/hyperlink" Target="http://www.3gpp.org/ftp/tsg_ct/WG1_mm-cc-sm_ex-CN1/TSGC1_120_Portoroz/Docs/C1-196309.zip" TargetMode="External" Id="R0d4e2fafbb124780" /><Relationship Type="http://schemas.openxmlformats.org/officeDocument/2006/relationships/hyperlink" Target="http://webapp.etsi.org/teldir/ListPersDetails.asp?PersId=38080" TargetMode="External" Id="R70eeee0082314e55" /><Relationship Type="http://schemas.openxmlformats.org/officeDocument/2006/relationships/hyperlink" Target="http://portal.3gpp.org/desktopmodules/Release/ReleaseDetails.aspx?releaseId=191" TargetMode="External" Id="R21fd7568114a408b" /><Relationship Type="http://schemas.openxmlformats.org/officeDocument/2006/relationships/hyperlink" Target="http://www.3gpp.org/ftp/tsg_ct/WG1_mm-cc-sm_ex-CN1/TSGC1_120_Portoroz/Docs/C1-196310.zip" TargetMode="External" Id="R8729b1f76b3a4283" /><Relationship Type="http://schemas.openxmlformats.org/officeDocument/2006/relationships/hyperlink" Target="http://webapp.etsi.org/teldir/ListPersDetails.asp?PersId=37342" TargetMode="External" Id="Rd4a0e839e59949be" /><Relationship Type="http://schemas.openxmlformats.org/officeDocument/2006/relationships/hyperlink" Target="https://portal.3gpp.org/ngppapp/CreateTdoc.aspx?mode=view&amp;contributionId=1059079" TargetMode="External" Id="Reec9871c0a6c4c0a" /><Relationship Type="http://schemas.openxmlformats.org/officeDocument/2006/relationships/hyperlink" Target="http://portal.3gpp.org/desktopmodules/Release/ReleaseDetails.aspx?releaseId=191" TargetMode="External" Id="R832d2c1ec24b4fff" /><Relationship Type="http://schemas.openxmlformats.org/officeDocument/2006/relationships/hyperlink" Target="http://portal.3gpp.org/desktopmodules/Specifications/SpecificationDetails.aspx?specificationId=3640" TargetMode="External" Id="Rcd635a65979148e0" /><Relationship Type="http://schemas.openxmlformats.org/officeDocument/2006/relationships/hyperlink" Target="http://portal.3gpp.org/desktopmodules/WorkItem/WorkItemDetails.aspx?workitemId=840078" TargetMode="External" Id="R77850152c5fd44a3" /><Relationship Type="http://schemas.openxmlformats.org/officeDocument/2006/relationships/hyperlink" Target="http://www.3gpp.org/ftp/tsg_ct/WG1_mm-cc-sm_ex-CN1/TSGC1_120_Portoroz/Docs/C1-196311.zip" TargetMode="External" Id="Rfab4e5f696d04595" /><Relationship Type="http://schemas.openxmlformats.org/officeDocument/2006/relationships/hyperlink" Target="http://webapp.etsi.org/teldir/ListPersDetails.asp?PersId=79483" TargetMode="External" Id="R0ae415f31b9b42e9" /><Relationship Type="http://schemas.openxmlformats.org/officeDocument/2006/relationships/hyperlink" Target="http://portal.3gpp.org/desktopmodules/Release/ReleaseDetails.aspx?releaseId=191" TargetMode="External" Id="R22cf4d60093c434c" /><Relationship Type="http://schemas.openxmlformats.org/officeDocument/2006/relationships/hyperlink" Target="http://portal.3gpp.org/desktopmodules/Specifications/SpecificationDetails.aspx?specificationId=2953" TargetMode="External" Id="Rcc463980bdd245a7" /><Relationship Type="http://schemas.openxmlformats.org/officeDocument/2006/relationships/hyperlink" Target="http://portal.3gpp.org/desktopmodules/WorkItem/WorkItemDetails.aspx?workitemId=810011" TargetMode="External" Id="Rcf1f8ade99f34aca" /><Relationship Type="http://schemas.openxmlformats.org/officeDocument/2006/relationships/hyperlink" Target="http://www.3gpp.org/ftp/tsg_ct/WG1_mm-cc-sm_ex-CN1/TSGC1_120_Portoroz/Docs/C1-196312.zip" TargetMode="External" Id="R38af5293eaeb4a0c" /><Relationship Type="http://schemas.openxmlformats.org/officeDocument/2006/relationships/hyperlink" Target="http://webapp.etsi.org/teldir/ListPersDetails.asp?PersId=74448" TargetMode="External" Id="R6e56d7fea78b45dd" /><Relationship Type="http://schemas.openxmlformats.org/officeDocument/2006/relationships/hyperlink" Target="https://portal.3gpp.org/ngppapp/CreateTdoc.aspx?mode=view&amp;contributionId=1063121" TargetMode="External" Id="Raa5eec8f5a6f44fb" /><Relationship Type="http://schemas.openxmlformats.org/officeDocument/2006/relationships/hyperlink" Target="http://portal.3gpp.org/desktopmodules/Release/ReleaseDetails.aspx?releaseId=191" TargetMode="External" Id="R861e6d526f6b4d83" /><Relationship Type="http://schemas.openxmlformats.org/officeDocument/2006/relationships/hyperlink" Target="http://portal.3gpp.org/desktopmodules/Specifications/SpecificationDetails.aspx?specificationId=3171" TargetMode="External" Id="R572299ca592a4d56" /><Relationship Type="http://schemas.openxmlformats.org/officeDocument/2006/relationships/hyperlink" Target="http://www.3gpp.org/ftp/tsg_ct/WG1_mm-cc-sm_ex-CN1/TSGC1_120_Portoroz/Docs/C1-196313.zip" TargetMode="External" Id="Rdcd72851e73a420f" /><Relationship Type="http://schemas.openxmlformats.org/officeDocument/2006/relationships/hyperlink" Target="http://webapp.etsi.org/teldir/ListPersDetails.asp?PersId=79958" TargetMode="External" Id="R28a947dc9a4f4f65" /><Relationship Type="http://schemas.openxmlformats.org/officeDocument/2006/relationships/hyperlink" Target="https://portal.3gpp.org/ngppapp/CreateTdoc.aspx?mode=view&amp;contributionId=1059126" TargetMode="External" Id="Rb65566d1747f44ff" /><Relationship Type="http://schemas.openxmlformats.org/officeDocument/2006/relationships/hyperlink" Target="http://portal.3gpp.org/desktopmodules/Release/ReleaseDetails.aspx?releaseId=191" TargetMode="External" Id="R5c7a94157a804d7a" /><Relationship Type="http://schemas.openxmlformats.org/officeDocument/2006/relationships/hyperlink" Target="http://portal.3gpp.org/desktopmodules/Specifications/SpecificationDetails.aspx?specificationId=1051" TargetMode="External" Id="R3e8c46edb448456f" /><Relationship Type="http://schemas.openxmlformats.org/officeDocument/2006/relationships/hyperlink" Target="http://portal.3gpp.org/desktopmodules/WorkItem/WorkItemDetails.aspx?workitemId=770050" TargetMode="External" Id="R722a30f6fd4b44dd" /><Relationship Type="http://schemas.openxmlformats.org/officeDocument/2006/relationships/hyperlink" Target="http://www.3gpp.org/ftp/tsg_ct/WG1_mm-cc-sm_ex-CN1/TSGC1_120_Portoroz/Docs/C1-196314.zip" TargetMode="External" Id="Rc0b6274c53884f89" /><Relationship Type="http://schemas.openxmlformats.org/officeDocument/2006/relationships/hyperlink" Target="http://webapp.etsi.org/teldir/ListPersDetails.asp?PersId=79958" TargetMode="External" Id="R89a4d7f9dea24f19" /><Relationship Type="http://schemas.openxmlformats.org/officeDocument/2006/relationships/hyperlink" Target="https://portal.3gpp.org/ngppapp/CreateTdoc.aspx?mode=view&amp;contributionId=1059127" TargetMode="External" Id="R5979c0bbb8ab4ba8" /><Relationship Type="http://schemas.openxmlformats.org/officeDocument/2006/relationships/hyperlink" Target="http://portal.3gpp.org/desktopmodules/Release/ReleaseDetails.aspx?releaseId=191" TargetMode="External" Id="Ra987916e925443d9" /><Relationship Type="http://schemas.openxmlformats.org/officeDocument/2006/relationships/hyperlink" Target="http://portal.3gpp.org/desktopmodules/Specifications/SpecificationDetails.aspx?specificationId=1051" TargetMode="External" Id="Rc48f1f32f9754102" /><Relationship Type="http://schemas.openxmlformats.org/officeDocument/2006/relationships/hyperlink" Target="http://portal.3gpp.org/desktopmodules/WorkItem/WorkItemDetails.aspx?workitemId=770050" TargetMode="External" Id="R0a0a55e1fecf48e5" /><Relationship Type="http://schemas.openxmlformats.org/officeDocument/2006/relationships/hyperlink" Target="http://www.3gpp.org/ftp/tsg_ct/WG1_mm-cc-sm_ex-CN1/TSGC1_120_Portoroz/Docs/C1-196315.zip" TargetMode="External" Id="R11b69985b0d046ac" /><Relationship Type="http://schemas.openxmlformats.org/officeDocument/2006/relationships/hyperlink" Target="http://webapp.etsi.org/teldir/ListPersDetails.asp?PersId=79483" TargetMode="External" Id="R8032360e5eb64af2" /><Relationship Type="http://schemas.openxmlformats.org/officeDocument/2006/relationships/hyperlink" Target="http://portal.3gpp.org/desktopmodules/Release/ReleaseDetails.aspx?releaseId=191" TargetMode="External" Id="R863dd0a5f66d41ca" /><Relationship Type="http://schemas.openxmlformats.org/officeDocument/2006/relationships/hyperlink" Target="http://portal.3gpp.org/desktopmodules/Specifications/SpecificationDetails.aspx?specificationId=3152" TargetMode="External" Id="R08c42365e6cc4260" /><Relationship Type="http://schemas.openxmlformats.org/officeDocument/2006/relationships/hyperlink" Target="http://portal.3gpp.org/desktopmodules/WorkItem/WorkItemDetails.aspx?workitemId=810011" TargetMode="External" Id="R2689604b11f24344" /><Relationship Type="http://schemas.openxmlformats.org/officeDocument/2006/relationships/hyperlink" Target="http://www.3gpp.org/ftp/tsg_ct/WG1_mm-cc-sm_ex-CN1/TSGC1_120_Portoroz/Docs/C1-196316.zip" TargetMode="External" Id="R27836e080a3644a3" /><Relationship Type="http://schemas.openxmlformats.org/officeDocument/2006/relationships/hyperlink" Target="http://webapp.etsi.org/teldir/ListPersDetails.asp?PersId=70307" TargetMode="External" Id="R3ce2981a60364cd9" /><Relationship Type="http://schemas.openxmlformats.org/officeDocument/2006/relationships/hyperlink" Target="https://portal.3gpp.org/ngppapp/CreateTdoc.aspx?mode=view&amp;contributionId=1059052" TargetMode="External" Id="Rb0e0a0fa71cf4e3d" /><Relationship Type="http://schemas.openxmlformats.org/officeDocument/2006/relationships/hyperlink" Target="http://portal.3gpp.org/desktopmodules/Release/ReleaseDetails.aspx?releaseId=191" TargetMode="External" Id="Re32f3ef950a04fcb" /><Relationship Type="http://schemas.openxmlformats.org/officeDocument/2006/relationships/hyperlink" Target="http://portal.3gpp.org/desktopmodules/Specifications/SpecificationDetails.aspx?specificationId=3370" TargetMode="External" Id="Re9e9c64ba5754943" /><Relationship Type="http://schemas.openxmlformats.org/officeDocument/2006/relationships/hyperlink" Target="http://portal.3gpp.org/desktopmodules/WorkItem/WorkItemDetails.aspx?workitemId=830042" TargetMode="External" Id="R919e33a8362c4fff" /><Relationship Type="http://schemas.openxmlformats.org/officeDocument/2006/relationships/hyperlink" Target="http://www.3gpp.org/ftp/tsg_ct/WG1_mm-cc-sm_ex-CN1/TSGC1_120_Portoroz/Docs/C1-196317.zip" TargetMode="External" Id="Raba2ade5c739463c" /><Relationship Type="http://schemas.openxmlformats.org/officeDocument/2006/relationships/hyperlink" Target="http://webapp.etsi.org/teldir/ListPersDetails.asp?PersId=70307" TargetMode="External" Id="Ra92604269fcf420d" /><Relationship Type="http://schemas.openxmlformats.org/officeDocument/2006/relationships/hyperlink" Target="https://portal.3gpp.org/ngppapp/CreateTdoc.aspx?mode=view&amp;contributionId=1059054" TargetMode="External" Id="R7c5b0c38500c42d1" /><Relationship Type="http://schemas.openxmlformats.org/officeDocument/2006/relationships/hyperlink" Target="http://portal.3gpp.org/desktopmodules/Release/ReleaseDetails.aspx?releaseId=191" TargetMode="External" Id="R443b04b3bd6c4a06" /><Relationship Type="http://schemas.openxmlformats.org/officeDocument/2006/relationships/hyperlink" Target="http://portal.3gpp.org/desktopmodules/Specifications/SpecificationDetails.aspx?specificationId=3370" TargetMode="External" Id="R4714c26e6b8b482e" /><Relationship Type="http://schemas.openxmlformats.org/officeDocument/2006/relationships/hyperlink" Target="http://portal.3gpp.org/desktopmodules/WorkItem/WorkItemDetails.aspx?workitemId=830042" TargetMode="External" Id="R24295561c247431d" /><Relationship Type="http://schemas.openxmlformats.org/officeDocument/2006/relationships/hyperlink" Target="http://www.3gpp.org/ftp/tsg_ct/WG1_mm-cc-sm_ex-CN1/TSGC1_120_Portoroz/Docs/C1-196318.zip" TargetMode="External" Id="Red6ced12ddd14175" /><Relationship Type="http://schemas.openxmlformats.org/officeDocument/2006/relationships/hyperlink" Target="http://webapp.etsi.org/teldir/ListPersDetails.asp?PersId=70307" TargetMode="External" Id="R944deee01bac4cf8" /><Relationship Type="http://schemas.openxmlformats.org/officeDocument/2006/relationships/hyperlink" Target="https://portal.3gpp.org/ngppapp/CreateTdoc.aspx?mode=view&amp;contributionId=1041085" TargetMode="External" Id="Ra7a9c8fa9bde4b40" /><Relationship Type="http://schemas.openxmlformats.org/officeDocument/2006/relationships/hyperlink" Target="http://portal.3gpp.org/desktopmodules/Release/ReleaseDetails.aspx?releaseId=191" TargetMode="External" Id="R7727922f617e43ab" /><Relationship Type="http://schemas.openxmlformats.org/officeDocument/2006/relationships/hyperlink" Target="http://portal.3gpp.org/desktopmodules/WorkItem/WorkItemDetails.aspx?workitemId=820041" TargetMode="External" Id="R4583869cdaaa4fb2" /><Relationship Type="http://schemas.openxmlformats.org/officeDocument/2006/relationships/hyperlink" Target="http://www.3gpp.org/ftp/tsg_ct/WG1_mm-cc-sm_ex-CN1/TSGC1_120_Portoroz/Docs/C1-196319.zip" TargetMode="External" Id="R216b3bc7382b4710" /><Relationship Type="http://schemas.openxmlformats.org/officeDocument/2006/relationships/hyperlink" Target="http://webapp.etsi.org/teldir/ListPersDetails.asp?PersId=72572" TargetMode="External" Id="R34beaec3889542d6" /><Relationship Type="http://schemas.openxmlformats.org/officeDocument/2006/relationships/hyperlink" Target="https://portal.3gpp.org/ngppapp/CreateTdoc.aspx?mode=view&amp;contributionId=1059123" TargetMode="External" Id="R42db2813d2bc4da4" /><Relationship Type="http://schemas.openxmlformats.org/officeDocument/2006/relationships/hyperlink" Target="http://portal.3gpp.org/desktopmodules/Release/ReleaseDetails.aspx?releaseId=191" TargetMode="External" Id="Rbf62d88358fc4754" /><Relationship Type="http://schemas.openxmlformats.org/officeDocument/2006/relationships/hyperlink" Target="http://portal.3gpp.org/desktopmodules/Specifications/SpecificationDetails.aspx?specificationId=1055" TargetMode="External" Id="R365a53cedf7b41a7" /><Relationship Type="http://schemas.openxmlformats.org/officeDocument/2006/relationships/hyperlink" Target="http://portal.3gpp.org/desktopmodules/WorkItem/WorkItemDetails.aspx?workitemId=770050" TargetMode="External" Id="R0d398d583f5344a7" /><Relationship Type="http://schemas.openxmlformats.org/officeDocument/2006/relationships/hyperlink" Target="http://www.3gpp.org/ftp/tsg_ct/WG1_mm-cc-sm_ex-CN1/TSGC1_120_Portoroz/Docs/C1-196320.zip" TargetMode="External" Id="Rb3a4dc8da66948b9" /><Relationship Type="http://schemas.openxmlformats.org/officeDocument/2006/relationships/hyperlink" Target="http://webapp.etsi.org/teldir/ListPersDetails.asp?PersId=70307" TargetMode="External" Id="Rf0c2dd0ff5164add" /><Relationship Type="http://schemas.openxmlformats.org/officeDocument/2006/relationships/hyperlink" Target="http://portal.3gpp.org/desktopmodules/Release/ReleaseDetails.aspx?releaseId=191" TargetMode="External" Id="Rf53a104931f84283" /><Relationship Type="http://schemas.openxmlformats.org/officeDocument/2006/relationships/hyperlink" Target="http://portal.3gpp.org/desktopmodules/WorkItem/WorkItemDetails.aspx?workitemId=820041" TargetMode="External" Id="Ra21b96aebee34e51" /><Relationship Type="http://schemas.openxmlformats.org/officeDocument/2006/relationships/hyperlink" Target="http://www.3gpp.org/ftp/tsg_ct/WG1_mm-cc-sm_ex-CN1/TSGC1_120_Portoroz/Docs/C1-196321.zip" TargetMode="External" Id="R7d6f3e7b1799403e" /><Relationship Type="http://schemas.openxmlformats.org/officeDocument/2006/relationships/hyperlink" Target="http://webapp.etsi.org/teldir/ListPersDetails.asp?PersId=75279" TargetMode="External" Id="R8afbe1bf7056444c" /><Relationship Type="http://schemas.openxmlformats.org/officeDocument/2006/relationships/hyperlink" Target="https://portal.3gpp.org/ngppapp/CreateTdoc.aspx?mode=view&amp;contributionId=1059050" TargetMode="External" Id="R6a5413379e7d48ba" /><Relationship Type="http://schemas.openxmlformats.org/officeDocument/2006/relationships/hyperlink" Target="http://portal.3gpp.org/desktopmodules/Release/ReleaseDetails.aspx?releaseId=191" TargetMode="External" Id="R1a9af07e4cc9433d" /><Relationship Type="http://schemas.openxmlformats.org/officeDocument/2006/relationships/hyperlink" Target="http://portal.3gpp.org/desktopmodules/Specifications/SpecificationDetails.aspx?specificationId=3370" TargetMode="External" Id="R599b7e2a10e44350" /><Relationship Type="http://schemas.openxmlformats.org/officeDocument/2006/relationships/hyperlink" Target="http://portal.3gpp.org/desktopmodules/WorkItem/WorkItemDetails.aspx?workitemId=830042" TargetMode="External" Id="Rf61088f01b304bef" /><Relationship Type="http://schemas.openxmlformats.org/officeDocument/2006/relationships/hyperlink" Target="http://www.3gpp.org/ftp/tsg_ct/WG1_mm-cc-sm_ex-CN1/TSGC1_120_Portoroz/Docs/C1-196322.zip" TargetMode="External" Id="R17005ebc1dc14f05" /><Relationship Type="http://schemas.openxmlformats.org/officeDocument/2006/relationships/hyperlink" Target="http://webapp.etsi.org/teldir/ListPersDetails.asp?PersId=70307" TargetMode="External" Id="R601b4c43859442ac" /><Relationship Type="http://schemas.openxmlformats.org/officeDocument/2006/relationships/hyperlink" Target="http://portal.3gpp.org/desktopmodules/Release/ReleaseDetails.aspx?releaseId=191" TargetMode="External" Id="R526fbe8eb99542cc" /><Relationship Type="http://schemas.openxmlformats.org/officeDocument/2006/relationships/hyperlink" Target="http://portal.3gpp.org/desktopmodules/Specifications/SpecificationDetails.aspx?specificationId=3370" TargetMode="External" Id="R84a86957bc9f4d26" /><Relationship Type="http://schemas.openxmlformats.org/officeDocument/2006/relationships/hyperlink" Target="http://portal.3gpp.org/desktopmodules/WorkItem/WorkItemDetails.aspx?workitemId=820041" TargetMode="External" Id="Rf15da013896f4524" /><Relationship Type="http://schemas.openxmlformats.org/officeDocument/2006/relationships/hyperlink" Target="http://www.3gpp.org/ftp/tsg_ct/WG1_mm-cc-sm_ex-CN1/TSGC1_120_Portoroz/Docs/C1-196323.zip" TargetMode="External" Id="R2361af9e4a6649d5" /><Relationship Type="http://schemas.openxmlformats.org/officeDocument/2006/relationships/hyperlink" Target="http://webapp.etsi.org/teldir/ListPersDetails.asp?PersId=70307" TargetMode="External" Id="R65e44446938a4f38" /><Relationship Type="http://schemas.openxmlformats.org/officeDocument/2006/relationships/hyperlink" Target="https://portal.3gpp.org/ngppapp/CreateTdoc.aspx?mode=view&amp;contributionId=1041088" TargetMode="External" Id="R191f361963334d7a" /><Relationship Type="http://schemas.openxmlformats.org/officeDocument/2006/relationships/hyperlink" Target="http://portal.3gpp.org/desktopmodules/Release/ReleaseDetails.aspx?releaseId=191" TargetMode="External" Id="Ref1414c02b2b4ea4" /><Relationship Type="http://schemas.openxmlformats.org/officeDocument/2006/relationships/hyperlink" Target="http://portal.3gpp.org/desktopmodules/Specifications/SpecificationDetails.aspx?specificationId=3370" TargetMode="External" Id="R9ffd1b04ea3d42a6" /><Relationship Type="http://schemas.openxmlformats.org/officeDocument/2006/relationships/hyperlink" Target="http://portal.3gpp.org/desktopmodules/WorkItem/WorkItemDetails.aspx?workitemId=820041" TargetMode="External" Id="Ra55f32f2d3a24f81" /><Relationship Type="http://schemas.openxmlformats.org/officeDocument/2006/relationships/hyperlink" Target="http://www.3gpp.org/ftp/tsg_ct/WG1_mm-cc-sm_ex-CN1/TSGC1_120_Portoroz/Docs/C1-196324.zip" TargetMode="External" Id="Rdefa6ed348d348f7" /><Relationship Type="http://schemas.openxmlformats.org/officeDocument/2006/relationships/hyperlink" Target="http://webapp.etsi.org/teldir/ListPersDetails.asp?PersId=70307" TargetMode="External" Id="Rdff36454efa94d36" /><Relationship Type="http://schemas.openxmlformats.org/officeDocument/2006/relationships/hyperlink" Target="https://portal.3gpp.org/ngppapp/CreateTdoc.aspx?mode=view&amp;contributionId=1041409" TargetMode="External" Id="R260c28835b4440b1" /><Relationship Type="http://schemas.openxmlformats.org/officeDocument/2006/relationships/hyperlink" Target="https://portal.3gpp.org/ngppapp/CreateTdoc.aspx?mode=view&amp;contributionId=1059242" TargetMode="External" Id="R11ac890d2fd94bed" /><Relationship Type="http://schemas.openxmlformats.org/officeDocument/2006/relationships/hyperlink" Target="http://portal.3gpp.org/desktopmodules/Release/ReleaseDetails.aspx?releaseId=191" TargetMode="External" Id="R1076165c6f4a4479" /><Relationship Type="http://schemas.openxmlformats.org/officeDocument/2006/relationships/hyperlink" Target="http://portal.3gpp.org/desktopmodules/Specifications/SpecificationDetails.aspx?specificationId=3370" TargetMode="External" Id="Rc73a40f35fd84391" /><Relationship Type="http://schemas.openxmlformats.org/officeDocument/2006/relationships/hyperlink" Target="http://portal.3gpp.org/desktopmodules/WorkItem/WorkItemDetails.aspx?workitemId=820041" TargetMode="External" Id="R38656c8c69b5428e" /><Relationship Type="http://schemas.openxmlformats.org/officeDocument/2006/relationships/hyperlink" Target="http://www.3gpp.org/ftp/tsg_ct/WG1_mm-cc-sm_ex-CN1/TSGC1_120_Portoroz/Docs/C1-196325.zip" TargetMode="External" Id="R8798d7eb66704cb3" /><Relationship Type="http://schemas.openxmlformats.org/officeDocument/2006/relationships/hyperlink" Target="http://webapp.etsi.org/teldir/ListPersDetails.asp?PersId=75279" TargetMode="External" Id="R1d5bb240fb6f4b5e" /><Relationship Type="http://schemas.openxmlformats.org/officeDocument/2006/relationships/hyperlink" Target="https://portal.3gpp.org/ngppapp/CreateTdoc.aspx?mode=view&amp;contributionId=1058875" TargetMode="External" Id="Raaa6d84c6b7442c6" /><Relationship Type="http://schemas.openxmlformats.org/officeDocument/2006/relationships/hyperlink" Target="http://portal.3gpp.org/desktopmodules/Release/ReleaseDetails.aspx?releaseId=191" TargetMode="External" Id="R91a49913846b4ddb" /><Relationship Type="http://schemas.openxmlformats.org/officeDocument/2006/relationships/hyperlink" Target="http://portal.3gpp.org/desktopmodules/Specifications/SpecificationDetails.aspx?specificationId=3370" TargetMode="External" Id="R5a96515ad98b4b5a" /><Relationship Type="http://schemas.openxmlformats.org/officeDocument/2006/relationships/hyperlink" Target="http://portal.3gpp.org/desktopmodules/WorkItem/WorkItemDetails.aspx?workitemId=820039" TargetMode="External" Id="R9c00e0c7a2514f29" /><Relationship Type="http://schemas.openxmlformats.org/officeDocument/2006/relationships/hyperlink" Target="http://www.3gpp.org/ftp/tsg_ct/WG1_mm-cc-sm_ex-CN1/TSGC1_120_Portoroz/Docs/C1-196326.zip" TargetMode="External" Id="Rec876b1086f94705" /><Relationship Type="http://schemas.openxmlformats.org/officeDocument/2006/relationships/hyperlink" Target="http://webapp.etsi.org/teldir/ListPersDetails.asp?PersId=76910" TargetMode="External" Id="R193a8745b8414adc" /><Relationship Type="http://schemas.openxmlformats.org/officeDocument/2006/relationships/hyperlink" Target="https://portal.3gpp.org/ngppapp/CreateTdoc.aspx?mode=view&amp;contributionId=1040941" TargetMode="External" Id="R073bb8dfef014d77" /><Relationship Type="http://schemas.openxmlformats.org/officeDocument/2006/relationships/hyperlink" Target="https://portal.3gpp.org/ngppapp/CreateTdoc.aspx?mode=view&amp;contributionId=1059093" TargetMode="External" Id="Reaec337d0fbd4175" /><Relationship Type="http://schemas.openxmlformats.org/officeDocument/2006/relationships/hyperlink" Target="http://portal.3gpp.org/desktopmodules/Release/ReleaseDetails.aspx?releaseId=191" TargetMode="External" Id="Ra7d2c64b539245f7" /><Relationship Type="http://schemas.openxmlformats.org/officeDocument/2006/relationships/hyperlink" Target="http://portal.3gpp.org/desktopmodules/Specifications/SpecificationDetails.aspx?specificationId=3370" TargetMode="External" Id="Rdd0f2a9bc1a646e4" /><Relationship Type="http://schemas.openxmlformats.org/officeDocument/2006/relationships/hyperlink" Target="http://portal.3gpp.org/desktopmodules/WorkItem/WorkItemDetails.aspx?workitemId=820041" TargetMode="External" Id="R34ea3978075849ed" /><Relationship Type="http://schemas.openxmlformats.org/officeDocument/2006/relationships/hyperlink" Target="http://www.3gpp.org/ftp/tsg_ct/WG1_mm-cc-sm_ex-CN1/TSGC1_120_Portoroz/Docs/C1-196327.zip" TargetMode="External" Id="Re46bf36c47d14108" /><Relationship Type="http://schemas.openxmlformats.org/officeDocument/2006/relationships/hyperlink" Target="http://webapp.etsi.org/teldir/ListPersDetails.asp?PersId=76910" TargetMode="External" Id="R70904f707dac4607" /><Relationship Type="http://schemas.openxmlformats.org/officeDocument/2006/relationships/hyperlink" Target="https://portal.3gpp.org/ngppapp/CreateTdoc.aspx?mode=view&amp;contributionId=1040943" TargetMode="External" Id="R3d80cfa190da466e" /><Relationship Type="http://schemas.openxmlformats.org/officeDocument/2006/relationships/hyperlink" Target="https://portal.3gpp.org/ngppapp/CreateTdoc.aspx?mode=view&amp;contributionId=1064016" TargetMode="External" Id="R90c0aaa8c6c9468d" /><Relationship Type="http://schemas.openxmlformats.org/officeDocument/2006/relationships/hyperlink" Target="http://portal.3gpp.org/desktopmodules/Release/ReleaseDetails.aspx?releaseId=191" TargetMode="External" Id="Raa3bb1f227114005" /><Relationship Type="http://schemas.openxmlformats.org/officeDocument/2006/relationships/hyperlink" Target="http://portal.3gpp.org/desktopmodules/Specifications/SpecificationDetails.aspx?specificationId=3370" TargetMode="External" Id="R34d0f6e54a5d4d29" /><Relationship Type="http://schemas.openxmlformats.org/officeDocument/2006/relationships/hyperlink" Target="http://portal.3gpp.org/desktopmodules/WorkItem/WorkItemDetails.aspx?workitemId=820041" TargetMode="External" Id="R97b9ca0f98864764" /><Relationship Type="http://schemas.openxmlformats.org/officeDocument/2006/relationships/hyperlink" Target="http://www.3gpp.org/ftp/tsg_ct/WG1_mm-cc-sm_ex-CN1/TSGC1_120_Portoroz/Docs/C1-196328.zip" TargetMode="External" Id="R4fbbeec0e3ed461a" /><Relationship Type="http://schemas.openxmlformats.org/officeDocument/2006/relationships/hyperlink" Target="http://webapp.etsi.org/teldir/ListPersDetails.asp?PersId=76910" TargetMode="External" Id="Red69178543e84d19" /><Relationship Type="http://schemas.openxmlformats.org/officeDocument/2006/relationships/hyperlink" Target="https://portal.3gpp.org/ngppapp/CreateTdoc.aspx?mode=view&amp;contributionId=1040944" TargetMode="External" Id="Rd812d5ccb0474794" /><Relationship Type="http://schemas.openxmlformats.org/officeDocument/2006/relationships/hyperlink" Target="https://portal.3gpp.org/ngppapp/CreateTdoc.aspx?mode=view&amp;contributionId=1064023" TargetMode="External" Id="R42494c5d66074ff6" /><Relationship Type="http://schemas.openxmlformats.org/officeDocument/2006/relationships/hyperlink" Target="http://portal.3gpp.org/desktopmodules/Release/ReleaseDetails.aspx?releaseId=191" TargetMode="External" Id="R5405424f2ae5412a" /><Relationship Type="http://schemas.openxmlformats.org/officeDocument/2006/relationships/hyperlink" Target="http://portal.3gpp.org/desktopmodules/Specifications/SpecificationDetails.aspx?specificationId=3370" TargetMode="External" Id="R5bb24c15a8264fff" /><Relationship Type="http://schemas.openxmlformats.org/officeDocument/2006/relationships/hyperlink" Target="http://portal.3gpp.org/desktopmodules/WorkItem/WorkItemDetails.aspx?workitemId=820041" TargetMode="External" Id="R6545258359b54b12" /><Relationship Type="http://schemas.openxmlformats.org/officeDocument/2006/relationships/hyperlink" Target="http://www.3gpp.org/ftp/tsg_ct/WG1_mm-cc-sm_ex-CN1/TSGC1_120_Portoroz/Docs/C1-196329.zip" TargetMode="External" Id="R6be1177e4fbc49d1" /><Relationship Type="http://schemas.openxmlformats.org/officeDocument/2006/relationships/hyperlink" Target="http://webapp.etsi.org/teldir/ListPersDetails.asp?PersId=82857" TargetMode="External" Id="Red4730e211d141d9" /><Relationship Type="http://schemas.openxmlformats.org/officeDocument/2006/relationships/hyperlink" Target="http://portal.3gpp.org/desktopmodules/Release/ReleaseDetails.aspx?releaseId=191" TargetMode="External" Id="Raf5ae78e48bc42ab" /><Relationship Type="http://schemas.openxmlformats.org/officeDocument/2006/relationships/hyperlink" Target="http://portal.3gpp.org/desktopmodules/Specifications/SpecificationDetails.aspx?specificationId=1515" TargetMode="External" Id="R0075030d8c374561" /><Relationship Type="http://schemas.openxmlformats.org/officeDocument/2006/relationships/hyperlink" Target="http://portal.3gpp.org/desktopmodules/WorkItem/WorkItemDetails.aspx?workitemId=830103" TargetMode="External" Id="R9adeddf3b1314d93" /><Relationship Type="http://schemas.openxmlformats.org/officeDocument/2006/relationships/hyperlink" Target="http://www.3gpp.org/ftp/tsg_ct/WG1_mm-cc-sm_ex-CN1/TSGC1_120_Portoroz/Docs/C1-196330.zip" TargetMode="External" Id="R5b0e56b74fae4c0b" /><Relationship Type="http://schemas.openxmlformats.org/officeDocument/2006/relationships/hyperlink" Target="http://webapp.etsi.org/teldir/ListPersDetails.asp?PersId=39755" TargetMode="External" Id="Re556ab12a7704ad8" /><Relationship Type="http://schemas.openxmlformats.org/officeDocument/2006/relationships/hyperlink" Target="https://portal.3gpp.org/ngppapp/CreateTdoc.aspx?mode=view&amp;contributionId=1058891" TargetMode="External" Id="R428c3a6433c044a3" /><Relationship Type="http://schemas.openxmlformats.org/officeDocument/2006/relationships/hyperlink" Target="http://portal.3gpp.org/desktopmodules/Release/ReleaseDetails.aspx?releaseId=191" TargetMode="External" Id="Rd0f3dd7fcb1540f2" /><Relationship Type="http://schemas.openxmlformats.org/officeDocument/2006/relationships/hyperlink" Target="http://portal.3gpp.org/desktopmodules/Specifications/SpecificationDetails.aspx?specificationId=3370" TargetMode="External" Id="R6ae1952a05e7413b" /><Relationship Type="http://schemas.openxmlformats.org/officeDocument/2006/relationships/hyperlink" Target="http://portal.3gpp.org/desktopmodules/WorkItem/WorkItemDetails.aspx?workitemId=830103" TargetMode="External" Id="R4e4edd4d485344ee" /><Relationship Type="http://schemas.openxmlformats.org/officeDocument/2006/relationships/hyperlink" Target="http://www.3gpp.org/ftp/tsg_ct/WG1_mm-cc-sm_ex-CN1/TSGC1_120_Portoroz/Docs/C1-196331.zip" TargetMode="External" Id="Ra25d1e78aae04b08" /><Relationship Type="http://schemas.openxmlformats.org/officeDocument/2006/relationships/hyperlink" Target="http://webapp.etsi.org/teldir/ListPersDetails.asp?PersId=39755" TargetMode="External" Id="R8a6010adb8344006" /><Relationship Type="http://schemas.openxmlformats.org/officeDocument/2006/relationships/hyperlink" Target="http://portal.3gpp.org/desktopmodules/Release/ReleaseDetails.aspx?releaseId=191" TargetMode="External" Id="R5f4314e4f8614fb8" /><Relationship Type="http://schemas.openxmlformats.org/officeDocument/2006/relationships/hyperlink" Target="http://portal.3gpp.org/desktopmodules/Specifications/SpecificationDetails.aspx?specificationId=3370" TargetMode="External" Id="R778a84c987e24aef" /><Relationship Type="http://schemas.openxmlformats.org/officeDocument/2006/relationships/hyperlink" Target="http://portal.3gpp.org/desktopmodules/WorkItem/WorkItemDetails.aspx?workitemId=810041" TargetMode="External" Id="Rff2f0ff331744c91" /><Relationship Type="http://schemas.openxmlformats.org/officeDocument/2006/relationships/hyperlink" Target="http://www.3gpp.org/ftp/tsg_ct/WG1_mm-cc-sm_ex-CN1/TSGC1_120_Portoroz/Docs/C1-196332.zip" TargetMode="External" Id="R6d587b955e3a4f67" /><Relationship Type="http://schemas.openxmlformats.org/officeDocument/2006/relationships/hyperlink" Target="http://webapp.etsi.org/teldir/ListPersDetails.asp?PersId=39755" TargetMode="External" Id="Rccdb32a82f4b4e24" /><Relationship Type="http://schemas.openxmlformats.org/officeDocument/2006/relationships/hyperlink" Target="http://portal.3gpp.org/desktopmodules/Release/ReleaseDetails.aspx?releaseId=191" TargetMode="External" Id="Rbe7b1596fe804fd5" /><Relationship Type="http://schemas.openxmlformats.org/officeDocument/2006/relationships/hyperlink" Target="http://portal.3gpp.org/desktopmodules/Specifications/SpecificationDetails.aspx?specificationId=3370" TargetMode="External" Id="R91ca09bc86764ec3" /><Relationship Type="http://schemas.openxmlformats.org/officeDocument/2006/relationships/hyperlink" Target="http://portal.3gpp.org/desktopmodules/WorkItem/WorkItemDetails.aspx?workitemId=810041" TargetMode="External" Id="R8a03bb40dbee44b8" /><Relationship Type="http://schemas.openxmlformats.org/officeDocument/2006/relationships/hyperlink" Target="http://www.3gpp.org/ftp/tsg_ct/WG1_mm-cc-sm_ex-CN1/TSGC1_120_Portoroz/Docs/C1-196333.zip" TargetMode="External" Id="Rd561e25b17d54292" /><Relationship Type="http://schemas.openxmlformats.org/officeDocument/2006/relationships/hyperlink" Target="http://webapp.etsi.org/teldir/ListPersDetails.asp?PersId=39755" TargetMode="External" Id="R3b8120c30be44a2d" /><Relationship Type="http://schemas.openxmlformats.org/officeDocument/2006/relationships/hyperlink" Target="http://portal.3gpp.org/desktopmodules/Release/ReleaseDetails.aspx?releaseId=191" TargetMode="External" Id="Rd1c1728e16c04f9a" /><Relationship Type="http://schemas.openxmlformats.org/officeDocument/2006/relationships/hyperlink" Target="http://portal.3gpp.org/desktopmodules/Specifications/SpecificationDetails.aspx?specificationId=3370" TargetMode="External" Id="R2b31694c5d2c45ae" /><Relationship Type="http://schemas.openxmlformats.org/officeDocument/2006/relationships/hyperlink" Target="http://portal.3gpp.org/desktopmodules/WorkItem/WorkItemDetails.aspx?workitemId=820041" TargetMode="External" Id="Refee487d5a594c3e" /><Relationship Type="http://schemas.openxmlformats.org/officeDocument/2006/relationships/hyperlink" Target="http://www.3gpp.org/ftp/tsg_ct/WG1_mm-cc-sm_ex-CN1/TSGC1_120_Portoroz/Docs/C1-196334.zip" TargetMode="External" Id="Rce1f77e354264012" /><Relationship Type="http://schemas.openxmlformats.org/officeDocument/2006/relationships/hyperlink" Target="http://webapp.etsi.org/teldir/ListPersDetails.asp?PersId=39755" TargetMode="External" Id="R133910f0bc4545dd" /><Relationship Type="http://schemas.openxmlformats.org/officeDocument/2006/relationships/hyperlink" Target="https://portal.3gpp.org/ngppapp/CreateTdoc.aspx?mode=view&amp;contributionId=1059106" TargetMode="External" Id="R957aea6787fd402d" /><Relationship Type="http://schemas.openxmlformats.org/officeDocument/2006/relationships/hyperlink" Target="http://portal.3gpp.org/desktopmodules/Release/ReleaseDetails.aspx?releaseId=191" TargetMode="External" Id="R87bd73a619d54727" /><Relationship Type="http://schemas.openxmlformats.org/officeDocument/2006/relationships/hyperlink" Target="http://portal.3gpp.org/desktopmodules/Specifications/SpecificationDetails.aspx?specificationId=3370" TargetMode="External" Id="Re123c4a331684434" /><Relationship Type="http://schemas.openxmlformats.org/officeDocument/2006/relationships/hyperlink" Target="http://portal.3gpp.org/desktopmodules/WorkItem/WorkItemDetails.aspx?workitemId=820041" TargetMode="External" Id="R6db2002ff83442c8" /><Relationship Type="http://schemas.openxmlformats.org/officeDocument/2006/relationships/hyperlink" Target="http://www.3gpp.org/ftp/tsg_ct/WG1_mm-cc-sm_ex-CN1/TSGC1_120_Portoroz/Docs/C1-196335.zip" TargetMode="External" Id="R096e3ebf37c54776" /><Relationship Type="http://schemas.openxmlformats.org/officeDocument/2006/relationships/hyperlink" Target="http://webapp.etsi.org/teldir/ListPersDetails.asp?PersId=39755" TargetMode="External" Id="Rd338f6e6d0d24147" /><Relationship Type="http://schemas.openxmlformats.org/officeDocument/2006/relationships/hyperlink" Target="http://portal.3gpp.org/desktopmodules/Release/ReleaseDetails.aspx?releaseId=191" TargetMode="External" Id="Rf591e32062064745" /><Relationship Type="http://schemas.openxmlformats.org/officeDocument/2006/relationships/hyperlink" Target="http://portal.3gpp.org/desktopmodules/WorkItem/WorkItemDetails.aspx?workitemId=830103" TargetMode="External" Id="R7523323c432b4115" /><Relationship Type="http://schemas.openxmlformats.org/officeDocument/2006/relationships/hyperlink" Target="http://www.3gpp.org/ftp/tsg_ct/WG1_mm-cc-sm_ex-CN1/TSGC1_120_Portoroz/Docs/C1-196336.zip" TargetMode="External" Id="R028016003a904d50" /><Relationship Type="http://schemas.openxmlformats.org/officeDocument/2006/relationships/hyperlink" Target="http://webapp.etsi.org/teldir/ListPersDetails.asp?PersId=43310" TargetMode="External" Id="Rd1893218373c4b25" /><Relationship Type="http://schemas.openxmlformats.org/officeDocument/2006/relationships/hyperlink" Target="http://portal.3gpp.org/desktopmodules/Release/ReleaseDetails.aspx?releaseId=191" TargetMode="External" Id="R1d982acf0b344b58" /><Relationship Type="http://schemas.openxmlformats.org/officeDocument/2006/relationships/hyperlink" Target="http://portal.3gpp.org/desktopmodules/WorkItem/WorkItemDetails.aspx?workitemId=830043" TargetMode="External" Id="R38743fc432844b58" /><Relationship Type="http://schemas.openxmlformats.org/officeDocument/2006/relationships/hyperlink" Target="http://www.3gpp.org/ftp/tsg_ct/WG1_mm-cc-sm_ex-CN1/TSGC1_120_Portoroz/Docs/C1-196337.zip" TargetMode="External" Id="Rd8ae867df2dc4a77" /><Relationship Type="http://schemas.openxmlformats.org/officeDocument/2006/relationships/hyperlink" Target="http://webapp.etsi.org/teldir/ListPersDetails.asp?PersId=43310" TargetMode="External" Id="Ra3088d2d39504c04" /><Relationship Type="http://schemas.openxmlformats.org/officeDocument/2006/relationships/hyperlink" Target="http://portal.3gpp.org/desktopmodules/Release/ReleaseDetails.aspx?releaseId=191" TargetMode="External" Id="R44b409b105fa4eee" /><Relationship Type="http://schemas.openxmlformats.org/officeDocument/2006/relationships/hyperlink" Target="http://portal.3gpp.org/desktopmodules/WorkItem/WorkItemDetails.aspx?workitemId=830043" TargetMode="External" Id="R9c34bb526cdf4111" /><Relationship Type="http://schemas.openxmlformats.org/officeDocument/2006/relationships/hyperlink" Target="http://www.3gpp.org/ftp/tsg_ct/WG1_mm-cc-sm_ex-CN1/TSGC1_120_Portoroz/Docs/C1-196338.zip" TargetMode="External" Id="Rc7892e9c82cd4e85" /><Relationship Type="http://schemas.openxmlformats.org/officeDocument/2006/relationships/hyperlink" Target="http://webapp.etsi.org/teldir/ListPersDetails.asp?PersId=43310" TargetMode="External" Id="R19b28584457d49bb" /><Relationship Type="http://schemas.openxmlformats.org/officeDocument/2006/relationships/hyperlink" Target="https://portal.3gpp.org/ngppapp/CreateTdoc.aspx?mode=view&amp;contributionId=1058898" TargetMode="External" Id="R93dfedade83b4954" /><Relationship Type="http://schemas.openxmlformats.org/officeDocument/2006/relationships/hyperlink" Target="http://portal.3gpp.org/desktopmodules/Release/ReleaseDetails.aspx?releaseId=191" TargetMode="External" Id="Rf1e8134bc8424a62" /><Relationship Type="http://schemas.openxmlformats.org/officeDocument/2006/relationships/hyperlink" Target="http://portal.3gpp.org/desktopmodules/Specifications/SpecificationDetails.aspx?specificationId=3370" TargetMode="External" Id="Rba3ea8cdee754213" /><Relationship Type="http://schemas.openxmlformats.org/officeDocument/2006/relationships/hyperlink" Target="http://portal.3gpp.org/desktopmodules/WorkItem/WorkItemDetails.aspx?workitemId=830043" TargetMode="External" Id="Rbe85bffd210a46f4" /><Relationship Type="http://schemas.openxmlformats.org/officeDocument/2006/relationships/hyperlink" Target="http://www.3gpp.org/ftp/tsg_ct/WG1_mm-cc-sm_ex-CN1/TSGC1_120_Portoroz/Docs/C1-196339.zip" TargetMode="External" Id="R17597691920a4660" /><Relationship Type="http://schemas.openxmlformats.org/officeDocument/2006/relationships/hyperlink" Target="http://webapp.etsi.org/teldir/ListPersDetails.asp?PersId=43310" TargetMode="External" Id="R86587b8dc6a34118" /><Relationship Type="http://schemas.openxmlformats.org/officeDocument/2006/relationships/hyperlink" Target="https://portal.3gpp.org/ngppapp/CreateTdoc.aspx?mode=view&amp;contributionId=1058896" TargetMode="External" Id="R9d3794e7db1c4dbe" /><Relationship Type="http://schemas.openxmlformats.org/officeDocument/2006/relationships/hyperlink" Target="http://portal.3gpp.org/desktopmodules/Release/ReleaseDetails.aspx?releaseId=191" TargetMode="External" Id="Rff309f1d5c494fe1" /><Relationship Type="http://schemas.openxmlformats.org/officeDocument/2006/relationships/hyperlink" Target="http://portal.3gpp.org/desktopmodules/Specifications/SpecificationDetails.aspx?specificationId=1015" TargetMode="External" Id="Raf43ffd7cb964d52" /><Relationship Type="http://schemas.openxmlformats.org/officeDocument/2006/relationships/hyperlink" Target="http://portal.3gpp.org/desktopmodules/WorkItem/WorkItemDetails.aspx?workitemId=830043" TargetMode="External" Id="R3dae52f872144ad5" /><Relationship Type="http://schemas.openxmlformats.org/officeDocument/2006/relationships/hyperlink" Target="http://www.3gpp.org/ftp/tsg_ct/WG1_mm-cc-sm_ex-CN1/TSGC1_120_Portoroz/Docs/C1-196340.zip" TargetMode="External" Id="R1d85d62f19c54f4d" /><Relationship Type="http://schemas.openxmlformats.org/officeDocument/2006/relationships/hyperlink" Target="http://webapp.etsi.org/teldir/ListPersDetails.asp?PersId=43310" TargetMode="External" Id="R986d2831dc604947" /><Relationship Type="http://schemas.openxmlformats.org/officeDocument/2006/relationships/hyperlink" Target="https://portal.3gpp.org/ngppapp/CreateTdoc.aspx?mode=view&amp;contributionId=1059268" TargetMode="External" Id="R5d17c665ccd44884" /><Relationship Type="http://schemas.openxmlformats.org/officeDocument/2006/relationships/hyperlink" Target="http://portal.3gpp.org/desktopmodules/Release/ReleaseDetails.aspx?releaseId=191" TargetMode="External" Id="R5b6d621962664a81" /><Relationship Type="http://schemas.openxmlformats.org/officeDocument/2006/relationships/hyperlink" Target="http://portal.3gpp.org/desktopmodules/Specifications/SpecificationDetails.aspx?specificationId=3370" TargetMode="External" Id="R16b0a3b058314ce1" /><Relationship Type="http://schemas.openxmlformats.org/officeDocument/2006/relationships/hyperlink" Target="http://portal.3gpp.org/desktopmodules/WorkItem/WorkItemDetails.aspx?workitemId=830043" TargetMode="External" Id="Rf115cd17acd94f86" /><Relationship Type="http://schemas.openxmlformats.org/officeDocument/2006/relationships/hyperlink" Target="http://www.3gpp.org/ftp/tsg_ct/WG1_mm-cc-sm_ex-CN1/TSGC1_120_Portoroz/Docs/C1-196341.zip" TargetMode="External" Id="R15b7385264844819" /><Relationship Type="http://schemas.openxmlformats.org/officeDocument/2006/relationships/hyperlink" Target="http://webapp.etsi.org/teldir/ListPersDetails.asp?PersId=43310" TargetMode="External" Id="R5bc0352cdf5d4199" /><Relationship Type="http://schemas.openxmlformats.org/officeDocument/2006/relationships/hyperlink" Target="https://portal.3gpp.org/ngppapp/CreateTdoc.aspx?mode=view&amp;contributionId=1059226" TargetMode="External" Id="R093521070809414c" /><Relationship Type="http://schemas.openxmlformats.org/officeDocument/2006/relationships/hyperlink" Target="http://portal.3gpp.org/desktopmodules/Release/ReleaseDetails.aspx?releaseId=191" TargetMode="External" Id="Rac0e2470f4d4456b" /><Relationship Type="http://schemas.openxmlformats.org/officeDocument/2006/relationships/hyperlink" Target="http://portal.3gpp.org/desktopmodules/Specifications/SpecificationDetails.aspx?specificationId=1072" TargetMode="External" Id="R0c6e35c8594a4f88" /><Relationship Type="http://schemas.openxmlformats.org/officeDocument/2006/relationships/hyperlink" Target="http://portal.3gpp.org/desktopmodules/WorkItem/WorkItemDetails.aspx?workitemId=830043" TargetMode="External" Id="R67ecbbae6bc64a7e" /><Relationship Type="http://schemas.openxmlformats.org/officeDocument/2006/relationships/hyperlink" Target="http://www.3gpp.org/ftp/tsg_ct/WG1_mm-cc-sm_ex-CN1/TSGC1_120_Portoroz/Docs/C1-196342.zip" TargetMode="External" Id="Rb8622cdd25e74537" /><Relationship Type="http://schemas.openxmlformats.org/officeDocument/2006/relationships/hyperlink" Target="http://webapp.etsi.org/teldir/ListPersDetails.asp?PersId=43310" TargetMode="External" Id="R1147e5867e99491d" /><Relationship Type="http://schemas.openxmlformats.org/officeDocument/2006/relationships/hyperlink" Target="https://portal.3gpp.org/ngppapp/CreateTdoc.aspx?mode=view&amp;contributionId=1059035" TargetMode="External" Id="Rf23dd3f024b54899" /><Relationship Type="http://schemas.openxmlformats.org/officeDocument/2006/relationships/hyperlink" Target="http://portal.3gpp.org/desktopmodules/Release/ReleaseDetails.aspx?releaseId=191" TargetMode="External" Id="R1b9423919ad74751" /><Relationship Type="http://schemas.openxmlformats.org/officeDocument/2006/relationships/hyperlink" Target="http://portal.3gpp.org/desktopmodules/Specifications/SpecificationDetails.aspx?specificationId=3370" TargetMode="External" Id="Rc4abdfdf22494313" /><Relationship Type="http://schemas.openxmlformats.org/officeDocument/2006/relationships/hyperlink" Target="http://portal.3gpp.org/desktopmodules/WorkItem/WorkItemDetails.aspx?workitemId=830042" TargetMode="External" Id="R4fb25b926a0d4b27" /><Relationship Type="http://schemas.openxmlformats.org/officeDocument/2006/relationships/hyperlink" Target="http://www.3gpp.org/ftp/tsg_ct/WG1_mm-cc-sm_ex-CN1/TSGC1_120_Portoroz/Docs/C1-196343.zip" TargetMode="External" Id="R1755c5c50f6240f2" /><Relationship Type="http://schemas.openxmlformats.org/officeDocument/2006/relationships/hyperlink" Target="http://webapp.etsi.org/teldir/ListPersDetails.asp?PersId=43310" TargetMode="External" Id="R62af6e05c6334cfc" /><Relationship Type="http://schemas.openxmlformats.org/officeDocument/2006/relationships/hyperlink" Target="https://portal.3gpp.org/ngppapp/CreateTdoc.aspx?mode=view&amp;contributionId=1059043" TargetMode="External" Id="R0c45cc3fce174c99" /><Relationship Type="http://schemas.openxmlformats.org/officeDocument/2006/relationships/hyperlink" Target="http://portal.3gpp.org/desktopmodules/Release/ReleaseDetails.aspx?releaseId=191" TargetMode="External" Id="R16a102bfa06447bd" /><Relationship Type="http://schemas.openxmlformats.org/officeDocument/2006/relationships/hyperlink" Target="http://portal.3gpp.org/desktopmodules/Specifications/SpecificationDetails.aspx?specificationId=3370" TargetMode="External" Id="R3ccb99c3cf314f3d" /><Relationship Type="http://schemas.openxmlformats.org/officeDocument/2006/relationships/hyperlink" Target="http://portal.3gpp.org/desktopmodules/WorkItem/WorkItemDetails.aspx?workitemId=830042" TargetMode="External" Id="R77b55582dab84266" /><Relationship Type="http://schemas.openxmlformats.org/officeDocument/2006/relationships/hyperlink" Target="http://www.3gpp.org/ftp/tsg_ct/WG1_mm-cc-sm_ex-CN1/TSGC1_120_Portoroz/Docs/C1-196344.zip" TargetMode="External" Id="R1347a9b37db44551" /><Relationship Type="http://schemas.openxmlformats.org/officeDocument/2006/relationships/hyperlink" Target="http://webapp.etsi.org/teldir/ListPersDetails.asp?PersId=43310" TargetMode="External" Id="Rc20d64bcf0794eaa" /><Relationship Type="http://schemas.openxmlformats.org/officeDocument/2006/relationships/hyperlink" Target="https://portal.3gpp.org/ngppapp/CreateTdoc.aspx?mode=view&amp;contributionId=1063265" TargetMode="External" Id="Rde294350d05e4bc5" /><Relationship Type="http://schemas.openxmlformats.org/officeDocument/2006/relationships/hyperlink" Target="http://portal.3gpp.org/desktopmodules/Release/ReleaseDetails.aspx?releaseId=191" TargetMode="External" Id="Rc2767388dac34daa" /><Relationship Type="http://schemas.openxmlformats.org/officeDocument/2006/relationships/hyperlink" Target="http://portal.3gpp.org/desktopmodules/Specifications/SpecificationDetails.aspx?specificationId=789" TargetMode="External" Id="Rdcaa5e078a01452b" /><Relationship Type="http://schemas.openxmlformats.org/officeDocument/2006/relationships/hyperlink" Target="http://portal.3gpp.org/desktopmodules/WorkItem/WorkItemDetails.aspx?workitemId=820041" TargetMode="External" Id="R85af59f59441481e" /><Relationship Type="http://schemas.openxmlformats.org/officeDocument/2006/relationships/hyperlink" Target="http://www.3gpp.org/ftp/tsg_ct/WG1_mm-cc-sm_ex-CN1/TSGC1_120_Portoroz/Docs/C1-196345.zip" TargetMode="External" Id="R59c5d4396fe34c08" /><Relationship Type="http://schemas.openxmlformats.org/officeDocument/2006/relationships/hyperlink" Target="http://webapp.etsi.org/teldir/ListPersDetails.asp?PersId=75279" TargetMode="External" Id="R07d2942e9a374c6c" /><Relationship Type="http://schemas.openxmlformats.org/officeDocument/2006/relationships/hyperlink" Target="https://portal.3gpp.org/ngppapp/CreateTdoc.aspx?mode=view&amp;contributionId=1039311" TargetMode="External" Id="R1954153b21b244e8" /><Relationship Type="http://schemas.openxmlformats.org/officeDocument/2006/relationships/hyperlink" Target="https://portal.3gpp.org/ngppapp/CreateTdoc.aspx?mode=view&amp;contributionId=1063441" TargetMode="External" Id="Ra6222938624b44fd" /><Relationship Type="http://schemas.openxmlformats.org/officeDocument/2006/relationships/hyperlink" Target="http://portal.3gpp.org/desktopmodules/Release/ReleaseDetails.aspx?releaseId=191" TargetMode="External" Id="Rcacf95a173c3475d" /><Relationship Type="http://schemas.openxmlformats.org/officeDocument/2006/relationships/hyperlink" Target="http://portal.3gpp.org/desktopmodules/Specifications/SpecificationDetails.aspx?specificationId=3370" TargetMode="External" Id="R60b4688399b145e4" /><Relationship Type="http://schemas.openxmlformats.org/officeDocument/2006/relationships/hyperlink" Target="http://portal.3gpp.org/desktopmodules/WorkItem/WorkItemDetails.aspx?workitemId=820041" TargetMode="External" Id="R25e5946d23d24407" /><Relationship Type="http://schemas.openxmlformats.org/officeDocument/2006/relationships/hyperlink" Target="http://www.3gpp.org/ftp/tsg_ct/WG1_mm-cc-sm_ex-CN1/TSGC1_120_Portoroz/Docs/C1-196346.zip" TargetMode="External" Id="Rca6f79dc20b8457a" /><Relationship Type="http://schemas.openxmlformats.org/officeDocument/2006/relationships/hyperlink" Target="http://webapp.etsi.org/teldir/ListPersDetails.asp?PersId=36534" TargetMode="External" Id="R0a3bd126b5314e02" /><Relationship Type="http://schemas.openxmlformats.org/officeDocument/2006/relationships/hyperlink" Target="https://portal.3gpp.org/ngppapp/CreateTdoc.aspx?mode=view&amp;contributionId=1059002" TargetMode="External" Id="R74e94fea80254237" /><Relationship Type="http://schemas.openxmlformats.org/officeDocument/2006/relationships/hyperlink" Target="http://portal.3gpp.org/desktopmodules/Release/ReleaseDetails.aspx?releaseId=187" TargetMode="External" Id="R9b760b0a889340de" /><Relationship Type="http://schemas.openxmlformats.org/officeDocument/2006/relationships/hyperlink" Target="http://portal.3gpp.org/desktopmodules/Specifications/SpecificationDetails.aspx?specificationId=2953" TargetMode="External" Id="R63a1d1d0386e40a6" /><Relationship Type="http://schemas.openxmlformats.org/officeDocument/2006/relationships/hyperlink" Target="http://portal.3gpp.org/desktopmodules/WorkItem/WorkItemDetails.aspx?workitemId=690011" TargetMode="External" Id="R3452ab799a42405e" /><Relationship Type="http://schemas.openxmlformats.org/officeDocument/2006/relationships/hyperlink" Target="http://www.3gpp.org/ftp/tsg_ct/WG1_mm-cc-sm_ex-CN1/TSGC1_120_Portoroz/Docs/C1-196347.zip" TargetMode="External" Id="Rb26429ce0be943cb" /><Relationship Type="http://schemas.openxmlformats.org/officeDocument/2006/relationships/hyperlink" Target="http://webapp.etsi.org/teldir/ListPersDetails.asp?PersId=75279" TargetMode="External" Id="R7e02e7bb3e8f43be" /><Relationship Type="http://schemas.openxmlformats.org/officeDocument/2006/relationships/hyperlink" Target="https://portal.3gpp.org/ngppapp/CreateTdoc.aspx?mode=view&amp;contributionId=1039305" TargetMode="External" Id="Rcb7390a0bf644a47" /><Relationship Type="http://schemas.openxmlformats.org/officeDocument/2006/relationships/hyperlink" Target="https://portal.3gpp.org/ngppapp/CreateTdoc.aspx?mode=view&amp;contributionId=1058876" TargetMode="External" Id="R0533b85736eb41f1" /><Relationship Type="http://schemas.openxmlformats.org/officeDocument/2006/relationships/hyperlink" Target="http://portal.3gpp.org/desktopmodules/Release/ReleaseDetails.aspx?releaseId=191" TargetMode="External" Id="R1762e0bbca044c22" /><Relationship Type="http://schemas.openxmlformats.org/officeDocument/2006/relationships/hyperlink" Target="http://portal.3gpp.org/desktopmodules/Specifications/SpecificationDetails.aspx?specificationId=3370" TargetMode="External" Id="R3327064de3f14022" /><Relationship Type="http://schemas.openxmlformats.org/officeDocument/2006/relationships/hyperlink" Target="http://www.3gpp.org/ftp/tsg_ct/WG1_mm-cc-sm_ex-CN1/TSGC1_120_Portoroz/Docs/C1-196348.zip" TargetMode="External" Id="R7cfc9af971954f43" /><Relationship Type="http://schemas.openxmlformats.org/officeDocument/2006/relationships/hyperlink" Target="http://webapp.etsi.org/teldir/ListPersDetails.asp?PersId=36534" TargetMode="External" Id="R311c3f7d131e466b" /><Relationship Type="http://schemas.openxmlformats.org/officeDocument/2006/relationships/hyperlink" Target="https://portal.3gpp.org/ngppapp/CreateTdoc.aspx?mode=view&amp;contributionId=1059003" TargetMode="External" Id="Rd072aa51de6448d2" /><Relationship Type="http://schemas.openxmlformats.org/officeDocument/2006/relationships/hyperlink" Target="http://portal.3gpp.org/desktopmodules/Release/ReleaseDetails.aspx?releaseId=189" TargetMode="External" Id="R0ad98800c3e14b10" /><Relationship Type="http://schemas.openxmlformats.org/officeDocument/2006/relationships/hyperlink" Target="http://portal.3gpp.org/desktopmodules/Specifications/SpecificationDetails.aspx?specificationId=2953" TargetMode="External" Id="R4101f4d0e3ce40f1" /><Relationship Type="http://schemas.openxmlformats.org/officeDocument/2006/relationships/hyperlink" Target="http://portal.3gpp.org/desktopmodules/WorkItem/WorkItemDetails.aspx?workitemId=690011" TargetMode="External" Id="R3e1d6aaf9f224ef2" /><Relationship Type="http://schemas.openxmlformats.org/officeDocument/2006/relationships/hyperlink" Target="http://www.3gpp.org/ftp/tsg_ct/WG1_mm-cc-sm_ex-CN1/TSGC1_120_Portoroz/Docs/C1-196349.zip" TargetMode="External" Id="Rd06ac5e5142b486e" /><Relationship Type="http://schemas.openxmlformats.org/officeDocument/2006/relationships/hyperlink" Target="http://webapp.etsi.org/teldir/ListPersDetails.asp?PersId=36534" TargetMode="External" Id="Rd677bee3e3fd4181" /><Relationship Type="http://schemas.openxmlformats.org/officeDocument/2006/relationships/hyperlink" Target="https://portal.3gpp.org/ngppapp/CreateTdoc.aspx?mode=view&amp;contributionId=1059004" TargetMode="External" Id="R6f79409b4e164875" /><Relationship Type="http://schemas.openxmlformats.org/officeDocument/2006/relationships/hyperlink" Target="http://portal.3gpp.org/desktopmodules/Release/ReleaseDetails.aspx?releaseId=190" TargetMode="External" Id="Rc7543907f0fc4de1" /><Relationship Type="http://schemas.openxmlformats.org/officeDocument/2006/relationships/hyperlink" Target="http://portal.3gpp.org/desktopmodules/Specifications/SpecificationDetails.aspx?specificationId=2953" TargetMode="External" Id="R7736df4ab98c459b" /><Relationship Type="http://schemas.openxmlformats.org/officeDocument/2006/relationships/hyperlink" Target="http://portal.3gpp.org/desktopmodules/WorkItem/WorkItemDetails.aspx?workitemId=690011" TargetMode="External" Id="R583df65c1d594a63" /><Relationship Type="http://schemas.openxmlformats.org/officeDocument/2006/relationships/hyperlink" Target="http://www.3gpp.org/ftp/tsg_ct/WG1_mm-cc-sm_ex-CN1/TSGC1_120_Portoroz/Docs/C1-196350.zip" TargetMode="External" Id="Rf0789e021f3f42ac" /><Relationship Type="http://schemas.openxmlformats.org/officeDocument/2006/relationships/hyperlink" Target="http://webapp.etsi.org/teldir/ListPersDetails.asp?PersId=36534" TargetMode="External" Id="R607edcf3ffe24f82" /><Relationship Type="http://schemas.openxmlformats.org/officeDocument/2006/relationships/hyperlink" Target="https://portal.3gpp.org/ngppapp/CreateTdoc.aspx?mode=view&amp;contributionId=1059005" TargetMode="External" Id="Rfef77f9436dc4c02" /><Relationship Type="http://schemas.openxmlformats.org/officeDocument/2006/relationships/hyperlink" Target="http://portal.3gpp.org/desktopmodules/Release/ReleaseDetails.aspx?releaseId=191" TargetMode="External" Id="Re37c66ac31954fb9" /><Relationship Type="http://schemas.openxmlformats.org/officeDocument/2006/relationships/hyperlink" Target="http://portal.3gpp.org/desktopmodules/Specifications/SpecificationDetails.aspx?specificationId=2953" TargetMode="External" Id="Rc306b6d8ab11406c" /><Relationship Type="http://schemas.openxmlformats.org/officeDocument/2006/relationships/hyperlink" Target="http://portal.3gpp.org/desktopmodules/WorkItem/WorkItemDetails.aspx?workitemId=690011" TargetMode="External" Id="Rc883d37c63394eb7" /><Relationship Type="http://schemas.openxmlformats.org/officeDocument/2006/relationships/hyperlink" Target="http://www.3gpp.org/ftp/tsg_ct/WG1_mm-cc-sm_ex-CN1/TSGC1_120_Portoroz/Docs/C1-196351.zip" TargetMode="External" Id="Rabb43a4941b14745" /><Relationship Type="http://schemas.openxmlformats.org/officeDocument/2006/relationships/hyperlink" Target="http://webapp.etsi.org/teldir/ListPersDetails.asp?PersId=75279" TargetMode="External" Id="Rb3045e8260cd436f" /><Relationship Type="http://schemas.openxmlformats.org/officeDocument/2006/relationships/hyperlink" Target="https://portal.3gpp.org/ngppapp/CreateTdoc.aspx?mode=view&amp;contributionId=1039299" TargetMode="External" Id="R79587a7cd3c14566" /><Relationship Type="http://schemas.openxmlformats.org/officeDocument/2006/relationships/hyperlink" Target="http://portal.3gpp.org/desktopmodules/Release/ReleaseDetails.aspx?releaseId=191" TargetMode="External" Id="R1953da0004224ac3" /><Relationship Type="http://schemas.openxmlformats.org/officeDocument/2006/relationships/hyperlink" Target="http://portal.3gpp.org/desktopmodules/Specifications/SpecificationDetails.aspx?specificationId=3370" TargetMode="External" Id="R69a978c6b3234c45" /><Relationship Type="http://schemas.openxmlformats.org/officeDocument/2006/relationships/hyperlink" Target="http://portal.3gpp.org/desktopmodules/WorkItem/WorkItemDetails.aspx?workitemId=820041" TargetMode="External" Id="R3c69c0ce12f04015" /><Relationship Type="http://schemas.openxmlformats.org/officeDocument/2006/relationships/hyperlink" Target="http://www.3gpp.org/ftp/tsg_ct/WG1_mm-cc-sm_ex-CN1/TSGC1_120_Portoroz/Docs/C1-196352.zip" TargetMode="External" Id="R5d8caa1002054a01" /><Relationship Type="http://schemas.openxmlformats.org/officeDocument/2006/relationships/hyperlink" Target="http://webapp.etsi.org/teldir/ListPersDetails.asp?PersId=42680" TargetMode="External" Id="Re4c0882204c24281" /><Relationship Type="http://schemas.openxmlformats.org/officeDocument/2006/relationships/hyperlink" Target="https://portal.3gpp.org/ngppapp/CreateTdoc.aspx?mode=view&amp;contributionId=1059235" TargetMode="External" Id="R18717cb842014628" /><Relationship Type="http://schemas.openxmlformats.org/officeDocument/2006/relationships/hyperlink" Target="http://portal.3gpp.org/desktopmodules/Release/ReleaseDetails.aspx?releaseId=191" TargetMode="External" Id="Rdb4dd822c361488a" /><Relationship Type="http://schemas.openxmlformats.org/officeDocument/2006/relationships/hyperlink" Target="http://portal.3gpp.org/desktopmodules/Specifications/SpecificationDetails.aspx?specificationId=3472" TargetMode="External" Id="R0170ae7b57634ee3" /><Relationship Type="http://schemas.openxmlformats.org/officeDocument/2006/relationships/hyperlink" Target="http://portal.3gpp.org/desktopmodules/WorkItem/WorkItemDetails.aspx?workitemId=820050" TargetMode="External" Id="Refeeefb425844d3f" /><Relationship Type="http://schemas.openxmlformats.org/officeDocument/2006/relationships/hyperlink" Target="http://www.3gpp.org/ftp/tsg_ct/WG1_mm-cc-sm_ex-CN1/TSGC1_120_Portoroz/Docs/C1-196353.zip" TargetMode="External" Id="Rf2fb0e5b1102474f" /><Relationship Type="http://schemas.openxmlformats.org/officeDocument/2006/relationships/hyperlink" Target="http://webapp.etsi.org/teldir/ListPersDetails.asp?PersId=45210" TargetMode="External" Id="R882a786efb564929" /><Relationship Type="http://schemas.openxmlformats.org/officeDocument/2006/relationships/hyperlink" Target="https://portal.3gpp.org/ngppapp/CreateTdoc.aspx?mode=view&amp;contributionId=1058928" TargetMode="External" Id="R5c1d0888018441f2" /><Relationship Type="http://schemas.openxmlformats.org/officeDocument/2006/relationships/hyperlink" Target="http://portal.3gpp.org/desktopmodules/Release/ReleaseDetails.aspx?releaseId=191" TargetMode="External" Id="Rf12e379772cc484a" /><Relationship Type="http://schemas.openxmlformats.org/officeDocument/2006/relationships/hyperlink" Target="http://portal.3gpp.org/desktopmodules/Specifications/SpecificationDetails.aspx?specificationId=3675" TargetMode="External" Id="R82b58195faa24ca8" /><Relationship Type="http://schemas.openxmlformats.org/officeDocument/2006/relationships/hyperlink" Target="http://portal.3gpp.org/desktopmodules/WorkItem/WorkItemDetails.aspx?workitemId=850048" TargetMode="External" Id="R83a8ab94b8184530" /><Relationship Type="http://schemas.openxmlformats.org/officeDocument/2006/relationships/hyperlink" Target="http://www.3gpp.org/ftp/tsg_ct/WG1_mm-cc-sm_ex-CN1/TSGC1_120_Portoroz/Docs/C1-196354.zip" TargetMode="External" Id="R5808c4df203240cf" /><Relationship Type="http://schemas.openxmlformats.org/officeDocument/2006/relationships/hyperlink" Target="http://webapp.etsi.org/teldir/ListPersDetails.asp?PersId=45210" TargetMode="External" Id="Rc1451ec2dacf4faa" /><Relationship Type="http://schemas.openxmlformats.org/officeDocument/2006/relationships/hyperlink" Target="https://portal.3gpp.org/ngppapp/CreateTdoc.aspx?mode=view&amp;contributionId=1058929" TargetMode="External" Id="R7df9018f78114a83" /><Relationship Type="http://schemas.openxmlformats.org/officeDocument/2006/relationships/hyperlink" Target="http://portal.3gpp.org/desktopmodules/Release/ReleaseDetails.aspx?releaseId=191" TargetMode="External" Id="R53d6afa9ef684c04" /><Relationship Type="http://schemas.openxmlformats.org/officeDocument/2006/relationships/hyperlink" Target="http://portal.3gpp.org/desktopmodules/Specifications/SpecificationDetails.aspx?specificationId=3675" TargetMode="External" Id="R6f87e943296e4c50" /><Relationship Type="http://schemas.openxmlformats.org/officeDocument/2006/relationships/hyperlink" Target="http://portal.3gpp.org/desktopmodules/WorkItem/WorkItemDetails.aspx?workitemId=850048" TargetMode="External" Id="Re570f324bd0843ef" /><Relationship Type="http://schemas.openxmlformats.org/officeDocument/2006/relationships/hyperlink" Target="http://www.3gpp.org/ftp/tsg_ct/WG1_mm-cc-sm_ex-CN1/TSGC1_120_Portoroz/Docs/C1-196355.zip" TargetMode="External" Id="R8ee59307f479426f" /><Relationship Type="http://schemas.openxmlformats.org/officeDocument/2006/relationships/hyperlink" Target="http://webapp.etsi.org/teldir/ListPersDetails.asp?PersId=45210" TargetMode="External" Id="R89339c31ec494c56" /><Relationship Type="http://schemas.openxmlformats.org/officeDocument/2006/relationships/hyperlink" Target="http://portal.3gpp.org/desktopmodules/Release/ReleaseDetails.aspx?releaseId=191" TargetMode="External" Id="Rabdde13284354da3" /><Relationship Type="http://schemas.openxmlformats.org/officeDocument/2006/relationships/hyperlink" Target="http://portal.3gpp.org/desktopmodules/Specifications/SpecificationDetails.aspx?specificationId=3675" TargetMode="External" Id="Rd2725963e9214ec8" /><Relationship Type="http://schemas.openxmlformats.org/officeDocument/2006/relationships/hyperlink" Target="http://portal.3gpp.org/desktopmodules/WorkItem/WorkItemDetails.aspx?workitemId=850048" TargetMode="External" Id="Re5b5204bbc9741e7" /><Relationship Type="http://schemas.openxmlformats.org/officeDocument/2006/relationships/hyperlink" Target="http://www.3gpp.org/ftp/tsg_ct/WG1_mm-cc-sm_ex-CN1/TSGC1_120_Portoroz/Docs/C1-196356.zip" TargetMode="External" Id="R74555f5aa0c3401c" /><Relationship Type="http://schemas.openxmlformats.org/officeDocument/2006/relationships/hyperlink" Target="http://webapp.etsi.org/teldir/ListPersDetails.asp?PersId=45210" TargetMode="External" Id="R43b701caf77c4f3c" /><Relationship Type="http://schemas.openxmlformats.org/officeDocument/2006/relationships/hyperlink" Target="https://portal.3gpp.org/ngppapp/CreateTdoc.aspx?mode=view&amp;contributionId=1058930" TargetMode="External" Id="R06cac29b3a384f91" /><Relationship Type="http://schemas.openxmlformats.org/officeDocument/2006/relationships/hyperlink" Target="http://portal.3gpp.org/desktopmodules/Release/ReleaseDetails.aspx?releaseId=191" TargetMode="External" Id="R088d5df260d0418f" /><Relationship Type="http://schemas.openxmlformats.org/officeDocument/2006/relationships/hyperlink" Target="http://portal.3gpp.org/desktopmodules/Specifications/SpecificationDetails.aspx?specificationId=3675" TargetMode="External" Id="R6ebcb57d6e9746d3" /><Relationship Type="http://schemas.openxmlformats.org/officeDocument/2006/relationships/hyperlink" Target="http://portal.3gpp.org/desktopmodules/WorkItem/WorkItemDetails.aspx?workitemId=850048" TargetMode="External" Id="R31c08589b6884d57" /><Relationship Type="http://schemas.openxmlformats.org/officeDocument/2006/relationships/hyperlink" Target="http://www.3gpp.org/ftp/tsg_ct/WG1_mm-cc-sm_ex-CN1/TSGC1_120_Portoroz/Docs/C1-196357.zip" TargetMode="External" Id="R4eaa47be5ef84c99" /><Relationship Type="http://schemas.openxmlformats.org/officeDocument/2006/relationships/hyperlink" Target="http://webapp.etsi.org/teldir/ListPersDetails.asp?PersId=45210" TargetMode="External" Id="R5c0dee975f6640b5" /><Relationship Type="http://schemas.openxmlformats.org/officeDocument/2006/relationships/hyperlink" Target="https://portal.3gpp.org/ngppapp/CreateTdoc.aspx?mode=view&amp;contributionId=1058931" TargetMode="External" Id="R8cd52cd7a19848ef" /><Relationship Type="http://schemas.openxmlformats.org/officeDocument/2006/relationships/hyperlink" Target="http://portal.3gpp.org/desktopmodules/Release/ReleaseDetails.aspx?releaseId=191" TargetMode="External" Id="Rd5d1f39126144c14" /><Relationship Type="http://schemas.openxmlformats.org/officeDocument/2006/relationships/hyperlink" Target="http://portal.3gpp.org/desktopmodules/Specifications/SpecificationDetails.aspx?specificationId=3675" TargetMode="External" Id="R816a3f55ca3f4319" /><Relationship Type="http://schemas.openxmlformats.org/officeDocument/2006/relationships/hyperlink" Target="http://portal.3gpp.org/desktopmodules/WorkItem/WorkItemDetails.aspx?workitemId=850048" TargetMode="External" Id="R9fbbff3b0c19412e" /><Relationship Type="http://schemas.openxmlformats.org/officeDocument/2006/relationships/hyperlink" Target="http://www.3gpp.org/ftp/tsg_ct/WG1_mm-cc-sm_ex-CN1/TSGC1_120_Portoroz/Docs/C1-196358.zip" TargetMode="External" Id="R1f81239ab16948bd" /><Relationship Type="http://schemas.openxmlformats.org/officeDocument/2006/relationships/hyperlink" Target="http://webapp.etsi.org/teldir/ListPersDetails.asp?PersId=45210" TargetMode="External" Id="R22c6b43abdc847ca" /><Relationship Type="http://schemas.openxmlformats.org/officeDocument/2006/relationships/hyperlink" Target="http://portal.3gpp.org/desktopmodules/Release/ReleaseDetails.aspx?releaseId=191" TargetMode="External" Id="Rfc8ad0f13e16454a" /><Relationship Type="http://schemas.openxmlformats.org/officeDocument/2006/relationships/hyperlink" Target="http://portal.3gpp.org/desktopmodules/Specifications/SpecificationDetails.aspx?specificationId=3678" TargetMode="External" Id="R8dbe32d1aea143f3" /><Relationship Type="http://schemas.openxmlformats.org/officeDocument/2006/relationships/hyperlink" Target="http://portal.3gpp.org/desktopmodules/WorkItem/WorkItemDetails.aspx?workitemId=850048" TargetMode="External" Id="Rc6dc1202eff54364" /><Relationship Type="http://schemas.openxmlformats.org/officeDocument/2006/relationships/hyperlink" Target="http://www.3gpp.org/ftp/tsg_ct/WG1_mm-cc-sm_ex-CN1/TSGC1_120_Portoroz/Docs/C1-196359.zip" TargetMode="External" Id="R90ac4ce906c04968" /><Relationship Type="http://schemas.openxmlformats.org/officeDocument/2006/relationships/hyperlink" Target="http://webapp.etsi.org/teldir/ListPersDetails.asp?PersId=45210" TargetMode="External" Id="R2ffc9e7e59674503" /><Relationship Type="http://schemas.openxmlformats.org/officeDocument/2006/relationships/hyperlink" Target="https://portal.3gpp.org/ngppapp/CreateTdoc.aspx?mode=view&amp;contributionId=1058932" TargetMode="External" Id="Rb61b1ba7f22f4df2" /><Relationship Type="http://schemas.openxmlformats.org/officeDocument/2006/relationships/hyperlink" Target="http://portal.3gpp.org/desktopmodules/Release/ReleaseDetails.aspx?releaseId=191" TargetMode="External" Id="Rf3869a3c551d431a" /><Relationship Type="http://schemas.openxmlformats.org/officeDocument/2006/relationships/hyperlink" Target="http://portal.3gpp.org/desktopmodules/Specifications/SpecificationDetails.aspx?specificationId=3678" TargetMode="External" Id="R2ab31930843544d1" /><Relationship Type="http://schemas.openxmlformats.org/officeDocument/2006/relationships/hyperlink" Target="http://portal.3gpp.org/desktopmodules/WorkItem/WorkItemDetails.aspx?workitemId=850048" TargetMode="External" Id="R1a154769a85b4c10" /><Relationship Type="http://schemas.openxmlformats.org/officeDocument/2006/relationships/hyperlink" Target="http://www.3gpp.org/ftp/tsg_ct/WG1_mm-cc-sm_ex-CN1/TSGC1_120_Portoroz/Docs/C1-196360.zip" TargetMode="External" Id="R9942f14940a8430d" /><Relationship Type="http://schemas.openxmlformats.org/officeDocument/2006/relationships/hyperlink" Target="http://webapp.etsi.org/teldir/ListPersDetails.asp?PersId=45210" TargetMode="External" Id="Ra436580db0094211" /><Relationship Type="http://schemas.openxmlformats.org/officeDocument/2006/relationships/hyperlink" Target="https://portal.3gpp.org/ngppapp/CreateTdoc.aspx?mode=view&amp;contributionId=1058933" TargetMode="External" Id="Rbe772faf301645f9" /><Relationship Type="http://schemas.openxmlformats.org/officeDocument/2006/relationships/hyperlink" Target="http://portal.3gpp.org/desktopmodules/Release/ReleaseDetails.aspx?releaseId=191" TargetMode="External" Id="R4d7dcd50603c4f14" /><Relationship Type="http://schemas.openxmlformats.org/officeDocument/2006/relationships/hyperlink" Target="http://portal.3gpp.org/desktopmodules/Specifications/SpecificationDetails.aspx?specificationId=3678" TargetMode="External" Id="Rf1c324f8dea646ea" /><Relationship Type="http://schemas.openxmlformats.org/officeDocument/2006/relationships/hyperlink" Target="http://portal.3gpp.org/desktopmodules/WorkItem/WorkItemDetails.aspx?workitemId=850048" TargetMode="External" Id="Rdbfbbb0842c948bf" /><Relationship Type="http://schemas.openxmlformats.org/officeDocument/2006/relationships/hyperlink" Target="http://www.3gpp.org/ftp/tsg_ct/WG1_mm-cc-sm_ex-CN1/TSGC1_120_Portoroz/Docs/C1-196361.zip" TargetMode="External" Id="R8b24fa4c193146fc" /><Relationship Type="http://schemas.openxmlformats.org/officeDocument/2006/relationships/hyperlink" Target="http://webapp.etsi.org/teldir/ListPersDetails.asp?PersId=45210" TargetMode="External" Id="R1fbe82cd0e3d4289" /><Relationship Type="http://schemas.openxmlformats.org/officeDocument/2006/relationships/hyperlink" Target="http://portal.3gpp.org/desktopmodules/Release/ReleaseDetails.aspx?releaseId=191" TargetMode="External" Id="R9a6bc00bbcd24729" /><Relationship Type="http://schemas.openxmlformats.org/officeDocument/2006/relationships/hyperlink" Target="http://portal.3gpp.org/desktopmodules/Specifications/SpecificationDetails.aspx?specificationId=3678" TargetMode="External" Id="R79758adcd465413b" /><Relationship Type="http://schemas.openxmlformats.org/officeDocument/2006/relationships/hyperlink" Target="http://portal.3gpp.org/desktopmodules/WorkItem/WorkItemDetails.aspx?workitemId=850048" TargetMode="External" Id="Rdeb6708fd4ff4e0e" /><Relationship Type="http://schemas.openxmlformats.org/officeDocument/2006/relationships/hyperlink" Target="http://www.3gpp.org/ftp/tsg_ct/WG1_mm-cc-sm_ex-CN1/TSGC1_120_Portoroz/Docs/C1-196362.zip" TargetMode="External" Id="R1cedf2b5fd0e46f3" /><Relationship Type="http://schemas.openxmlformats.org/officeDocument/2006/relationships/hyperlink" Target="http://webapp.etsi.org/teldir/ListPersDetails.asp?PersId=45210" TargetMode="External" Id="R6884ee2dab6d463a" /><Relationship Type="http://schemas.openxmlformats.org/officeDocument/2006/relationships/hyperlink" Target="https://portal.3gpp.org/ngppapp/CreateTdoc.aspx?mode=view&amp;contributionId=1058934" TargetMode="External" Id="R94555d43f17048de" /><Relationship Type="http://schemas.openxmlformats.org/officeDocument/2006/relationships/hyperlink" Target="http://portal.3gpp.org/desktopmodules/Release/ReleaseDetails.aspx?releaseId=191" TargetMode="External" Id="R327b5cf5732d4149" /><Relationship Type="http://schemas.openxmlformats.org/officeDocument/2006/relationships/hyperlink" Target="http://portal.3gpp.org/desktopmodules/Specifications/SpecificationDetails.aspx?specificationId=3678" TargetMode="External" Id="R9d56a7534870448c" /><Relationship Type="http://schemas.openxmlformats.org/officeDocument/2006/relationships/hyperlink" Target="http://portal.3gpp.org/desktopmodules/WorkItem/WorkItemDetails.aspx?workitemId=850048" TargetMode="External" Id="Rc22073fdcaa049f7" /><Relationship Type="http://schemas.openxmlformats.org/officeDocument/2006/relationships/hyperlink" Target="http://www.3gpp.org/ftp/tsg_ct/WG1_mm-cc-sm_ex-CN1/TSGC1_120_Portoroz/Docs/C1-196363.zip" TargetMode="External" Id="Rbc5357de5f1c47ba" /><Relationship Type="http://schemas.openxmlformats.org/officeDocument/2006/relationships/hyperlink" Target="http://webapp.etsi.org/teldir/ListPersDetails.asp?PersId=10799" TargetMode="External" Id="R1c7532c284d84944" /><Relationship Type="http://schemas.openxmlformats.org/officeDocument/2006/relationships/hyperlink" Target="http://portal.3gpp.org/desktopmodules/Release/ReleaseDetails.aspx?releaseId=191" TargetMode="External" Id="Rb6f272877e2f4d7b" /><Relationship Type="http://schemas.openxmlformats.org/officeDocument/2006/relationships/hyperlink" Target="http://portal.3gpp.org/desktopmodules/WorkItem/WorkItemDetails.aspx?workitemId=820042" TargetMode="External" Id="R4613f9af95ca48b2" /><Relationship Type="http://schemas.openxmlformats.org/officeDocument/2006/relationships/hyperlink" Target="http://www.3gpp.org/ftp/tsg_ct/WG1_mm-cc-sm_ex-CN1/TSGC1_120_Portoroz/Docs/C1-196364.zip" TargetMode="External" Id="R78e943e8ee5b43cc" /><Relationship Type="http://schemas.openxmlformats.org/officeDocument/2006/relationships/hyperlink" Target="http://webapp.etsi.org/teldir/ListPersDetails.asp?PersId=45210" TargetMode="External" Id="R74e40ac9d33549e1" /><Relationship Type="http://schemas.openxmlformats.org/officeDocument/2006/relationships/hyperlink" Target="https://portal.3gpp.org/ngppapp/CreateTdoc.aspx?mode=view&amp;contributionId=1040960" TargetMode="External" Id="R2456a3970d5745a7" /><Relationship Type="http://schemas.openxmlformats.org/officeDocument/2006/relationships/hyperlink" Target="http://portal.3gpp.org/desktopmodules/Release/ReleaseDetails.aspx?releaseId=191" TargetMode="External" Id="R7952f881510446fb" /><Relationship Type="http://schemas.openxmlformats.org/officeDocument/2006/relationships/hyperlink" Target="http://portal.3gpp.org/desktopmodules/Specifications/SpecificationDetails.aspx?specificationId=3370" TargetMode="External" Id="R07dc66710c8e4365" /><Relationship Type="http://schemas.openxmlformats.org/officeDocument/2006/relationships/hyperlink" Target="http://portal.3gpp.org/desktopmodules/WorkItem/WorkItemDetails.aspx?workitemId=820041" TargetMode="External" Id="R57b819e464df4052" /><Relationship Type="http://schemas.openxmlformats.org/officeDocument/2006/relationships/hyperlink" Target="http://www.3gpp.org/ftp/tsg_ct/WG1_mm-cc-sm_ex-CN1/TSGC1_120_Portoroz/Docs/C1-196365.zip" TargetMode="External" Id="R43b54a5c50584745" /><Relationship Type="http://schemas.openxmlformats.org/officeDocument/2006/relationships/hyperlink" Target="http://webapp.etsi.org/teldir/ListPersDetails.asp?PersId=45210" TargetMode="External" Id="R74f00ac6edf84d0b" /><Relationship Type="http://schemas.openxmlformats.org/officeDocument/2006/relationships/hyperlink" Target="http://portal.3gpp.org/desktopmodules/Release/ReleaseDetails.aspx?releaseId=191" TargetMode="External" Id="Ra57b397cd99347a8" /><Relationship Type="http://schemas.openxmlformats.org/officeDocument/2006/relationships/hyperlink" Target="http://portal.3gpp.org/desktopmodules/Specifications/SpecificationDetails.aspx?specificationId=3640" TargetMode="External" Id="R2f7b7e28a08c4257" /><Relationship Type="http://schemas.openxmlformats.org/officeDocument/2006/relationships/hyperlink" Target="http://portal.3gpp.org/desktopmodules/WorkItem/WorkItemDetails.aspx?workitemId=840078" TargetMode="External" Id="R9d0b1be12b2c4f57" /><Relationship Type="http://schemas.openxmlformats.org/officeDocument/2006/relationships/hyperlink" Target="http://www.3gpp.org/ftp/tsg_ct/WG1_mm-cc-sm_ex-CN1/TSGC1_120_Portoroz/Docs/C1-196366.zip" TargetMode="External" Id="Rde4585d3379a4f7f" /><Relationship Type="http://schemas.openxmlformats.org/officeDocument/2006/relationships/hyperlink" Target="http://webapp.etsi.org/teldir/ListPersDetails.asp?PersId=45210" TargetMode="External" Id="R2a25e1d2639040c8" /><Relationship Type="http://schemas.openxmlformats.org/officeDocument/2006/relationships/hyperlink" Target="http://portal.3gpp.org/desktopmodules/Release/ReleaseDetails.aspx?releaseId=191" TargetMode="External" Id="R412ff522b6d346ce" /><Relationship Type="http://schemas.openxmlformats.org/officeDocument/2006/relationships/hyperlink" Target="http://portal.3gpp.org/desktopmodules/Specifications/SpecificationDetails.aspx?specificationId=3638" TargetMode="External" Id="R821b465e63474385" /><Relationship Type="http://schemas.openxmlformats.org/officeDocument/2006/relationships/hyperlink" Target="http://portal.3gpp.org/desktopmodules/WorkItem/WorkItemDetails.aspx?workitemId=840074" TargetMode="External" Id="Rf8aec24f2acf4ac0" /><Relationship Type="http://schemas.openxmlformats.org/officeDocument/2006/relationships/hyperlink" Target="http://www.3gpp.org/ftp/tsg_ct/WG1_mm-cc-sm_ex-CN1/TSGC1_120_Portoroz/Docs/C1-196367.zip" TargetMode="External" Id="R63f96bc88d444046" /><Relationship Type="http://schemas.openxmlformats.org/officeDocument/2006/relationships/hyperlink" Target="http://webapp.etsi.org/teldir/ListPersDetails.asp?PersId=45210" TargetMode="External" Id="Rac2b1569720044d9" /><Relationship Type="http://schemas.openxmlformats.org/officeDocument/2006/relationships/hyperlink" Target="https://portal.3gpp.org/ngppapp/CreateTdoc.aspx?mode=view&amp;contributionId=1051814" TargetMode="External" Id="R9b5afbdaeb9747f7" /><Relationship Type="http://schemas.openxmlformats.org/officeDocument/2006/relationships/hyperlink" Target="http://portal.3gpp.org/desktopmodules/Release/ReleaseDetails.aspx?releaseId=191" TargetMode="External" Id="R416e45ce20be42a4" /><Relationship Type="http://schemas.openxmlformats.org/officeDocument/2006/relationships/hyperlink" Target="http://portal.3gpp.org/desktopmodules/WorkItem/WorkItemDetails.aspx?workitemId=840078" TargetMode="External" Id="R3ee6a34d3dab4af3" /><Relationship Type="http://schemas.openxmlformats.org/officeDocument/2006/relationships/hyperlink" Target="http://www.3gpp.org/ftp/tsg_ct/WG1_mm-cc-sm_ex-CN1/TSGC1_120_Portoroz/Docs/C1-196368.zip" TargetMode="External" Id="R91bc132201734f98" /><Relationship Type="http://schemas.openxmlformats.org/officeDocument/2006/relationships/hyperlink" Target="http://webapp.etsi.org/teldir/ListPersDetails.asp?PersId=45210" TargetMode="External" Id="Rc2eebc05c8144c93" /><Relationship Type="http://schemas.openxmlformats.org/officeDocument/2006/relationships/hyperlink" Target="https://portal.3gpp.org/ngppapp/CreateTdoc.aspx?mode=view&amp;contributionId=1051815" TargetMode="External" Id="R0027ed98d4f943da" /><Relationship Type="http://schemas.openxmlformats.org/officeDocument/2006/relationships/hyperlink" Target="http://portal.3gpp.org/desktopmodules/Release/ReleaseDetails.aspx?releaseId=191" TargetMode="External" Id="R9b42ae4c19a44b1f" /><Relationship Type="http://schemas.openxmlformats.org/officeDocument/2006/relationships/hyperlink" Target="http://portal.3gpp.org/desktopmodules/WorkItem/WorkItemDetails.aspx?workitemId=840074" TargetMode="External" Id="R4beccf8a277c48e7" /><Relationship Type="http://schemas.openxmlformats.org/officeDocument/2006/relationships/hyperlink" Target="http://www.3gpp.org/ftp/tsg_ct/WG1_mm-cc-sm_ex-CN1/TSGC1_120_Portoroz/Docs/C1-196369.zip" TargetMode="External" Id="R183f31a3cf954dfc" /><Relationship Type="http://schemas.openxmlformats.org/officeDocument/2006/relationships/hyperlink" Target="http://webapp.etsi.org/teldir/ListPersDetails.asp?PersId=45210" TargetMode="External" Id="R34d871c82a1c4f55" /><Relationship Type="http://schemas.openxmlformats.org/officeDocument/2006/relationships/hyperlink" Target="https://portal.3gpp.org/ngppapp/CreateTdoc.aspx?mode=view&amp;contributionId=1051817" TargetMode="External" Id="R6611e908039f41c9" /><Relationship Type="http://schemas.openxmlformats.org/officeDocument/2006/relationships/hyperlink" Target="http://portal.3gpp.org/desktopmodules/Release/ReleaseDetails.aspx?releaseId=191" TargetMode="External" Id="R1e22acd00295485d" /><Relationship Type="http://schemas.openxmlformats.org/officeDocument/2006/relationships/hyperlink" Target="http://portal.3gpp.org/desktopmodules/WorkItem/WorkItemDetails.aspx?workitemId=830050" TargetMode="External" Id="R6f6eacb3b5f447ed" /><Relationship Type="http://schemas.openxmlformats.org/officeDocument/2006/relationships/hyperlink" Target="http://www.3gpp.org/ftp/tsg_ct/WG1_mm-cc-sm_ex-CN1/TSGC1_120_Portoroz/Docs/C1-196370.zip" TargetMode="External" Id="R5de6b09459ac40c1" /><Relationship Type="http://schemas.openxmlformats.org/officeDocument/2006/relationships/hyperlink" Target="http://webapp.etsi.org/teldir/ListPersDetails.asp?PersId=45210" TargetMode="External" Id="R0c61b2d7551d4e9c" /><Relationship Type="http://schemas.openxmlformats.org/officeDocument/2006/relationships/hyperlink" Target="https://portal.3gpp.org/ngppapp/CreateTdoc.aspx?mode=view&amp;contributionId=1059064" TargetMode="External" Id="R0b87ffc827f64b9e" /><Relationship Type="http://schemas.openxmlformats.org/officeDocument/2006/relationships/hyperlink" Target="http://portal.3gpp.org/desktopmodules/Release/ReleaseDetails.aspx?releaseId=191" TargetMode="External" Id="Rc27b4e52161a461a" /><Relationship Type="http://schemas.openxmlformats.org/officeDocument/2006/relationships/hyperlink" Target="http://portal.3gpp.org/desktopmodules/Specifications/SpecificationDetails.aspx?specificationId=3370" TargetMode="External" Id="Rb42db8f39dea4f50" /><Relationship Type="http://schemas.openxmlformats.org/officeDocument/2006/relationships/hyperlink" Target="http://portal.3gpp.org/desktopmodules/WorkItem/WorkItemDetails.aspx?workitemId=820044" TargetMode="External" Id="R3e3724ef511548c0" /><Relationship Type="http://schemas.openxmlformats.org/officeDocument/2006/relationships/hyperlink" Target="http://www.3gpp.org/ftp/tsg_ct/WG1_mm-cc-sm_ex-CN1/TSGC1_120_Portoroz/Docs/C1-196371.zip" TargetMode="External" Id="R582dca0fb6434dd7" /><Relationship Type="http://schemas.openxmlformats.org/officeDocument/2006/relationships/hyperlink" Target="http://webapp.etsi.org/teldir/ListPersDetails.asp?PersId=45210" TargetMode="External" Id="R63a48d2818ea43e5" /><Relationship Type="http://schemas.openxmlformats.org/officeDocument/2006/relationships/hyperlink" Target="https://portal.3gpp.org/ngppapp/CreateTdoc.aspx?mode=view&amp;contributionId=1059068" TargetMode="External" Id="R96c607f1b1634471" /><Relationship Type="http://schemas.openxmlformats.org/officeDocument/2006/relationships/hyperlink" Target="http://portal.3gpp.org/desktopmodules/Release/ReleaseDetails.aspx?releaseId=191" TargetMode="External" Id="Ra6c0a63472764c0d" /><Relationship Type="http://schemas.openxmlformats.org/officeDocument/2006/relationships/hyperlink" Target="http://portal.3gpp.org/desktopmodules/Specifications/SpecificationDetails.aspx?specificationId=3607" TargetMode="External" Id="R18901fda22eb42b9" /><Relationship Type="http://schemas.openxmlformats.org/officeDocument/2006/relationships/hyperlink" Target="http://portal.3gpp.org/desktopmodules/WorkItem/WorkItemDetails.aspx?workitemId=820044" TargetMode="External" Id="Re68e86f566bd4271" /><Relationship Type="http://schemas.openxmlformats.org/officeDocument/2006/relationships/hyperlink" Target="http://www.3gpp.org/ftp/tsg_ct/WG1_mm-cc-sm_ex-CN1/TSGC1_120_Portoroz/Docs/C1-196372.zip" TargetMode="External" Id="R64346ce2f11c450f" /><Relationship Type="http://schemas.openxmlformats.org/officeDocument/2006/relationships/hyperlink" Target="http://webapp.etsi.org/teldir/ListPersDetails.asp?PersId=45210" TargetMode="External" Id="Rb0a484c63d124088" /><Relationship Type="http://schemas.openxmlformats.org/officeDocument/2006/relationships/hyperlink" Target="https://portal.3gpp.org/ngppapp/CreateTdoc.aspx?mode=view&amp;contributionId=1059063" TargetMode="External" Id="R73f6524e5e2c440c" /><Relationship Type="http://schemas.openxmlformats.org/officeDocument/2006/relationships/hyperlink" Target="http://portal.3gpp.org/desktopmodules/Release/ReleaseDetails.aspx?releaseId=191" TargetMode="External" Id="R255fbd53d6334609" /><Relationship Type="http://schemas.openxmlformats.org/officeDocument/2006/relationships/hyperlink" Target="http://portal.3gpp.org/desktopmodules/Specifications/SpecificationDetails.aspx?specificationId=3607" TargetMode="External" Id="Ra2c46ca6a00a4fc8" /><Relationship Type="http://schemas.openxmlformats.org/officeDocument/2006/relationships/hyperlink" Target="http://portal.3gpp.org/desktopmodules/WorkItem/WorkItemDetails.aspx?workitemId=820044" TargetMode="External" Id="R353ab2ee010b44c3" /><Relationship Type="http://schemas.openxmlformats.org/officeDocument/2006/relationships/hyperlink" Target="http://www.3gpp.org/ftp/tsg_ct/WG1_mm-cc-sm_ex-CN1/TSGC1_120_Portoroz/Docs/C1-196373.zip" TargetMode="External" Id="R82d2029722ce4e15" /><Relationship Type="http://schemas.openxmlformats.org/officeDocument/2006/relationships/hyperlink" Target="http://webapp.etsi.org/teldir/ListPersDetails.asp?PersId=45210" TargetMode="External" Id="R67ce7ddc5e1c41b6" /><Relationship Type="http://schemas.openxmlformats.org/officeDocument/2006/relationships/hyperlink" Target="http://portal.3gpp.org/desktopmodules/Release/ReleaseDetails.aspx?releaseId=191" TargetMode="External" Id="Rf6d670f07d314507" /><Relationship Type="http://schemas.openxmlformats.org/officeDocument/2006/relationships/hyperlink" Target="http://portal.3gpp.org/desktopmodules/Specifications/SpecificationDetails.aspx?specificationId=3638" TargetMode="External" Id="R0b8dbd7cc2084937" /><Relationship Type="http://schemas.openxmlformats.org/officeDocument/2006/relationships/hyperlink" Target="http://portal.3gpp.org/desktopmodules/WorkItem/WorkItemDetails.aspx?workitemId=840074" TargetMode="External" Id="R4ccc4307d4a943e3" /><Relationship Type="http://schemas.openxmlformats.org/officeDocument/2006/relationships/hyperlink" Target="http://www.3gpp.org/ftp/tsg_ct/WG1_mm-cc-sm_ex-CN1/TSGC1_120_Portoroz/Docs/C1-196374.zip" TargetMode="External" Id="R2f2de090b8e54c9b" /><Relationship Type="http://schemas.openxmlformats.org/officeDocument/2006/relationships/hyperlink" Target="http://webapp.etsi.org/teldir/ListPersDetails.asp?PersId=45210" TargetMode="External" Id="R387f7ff6d4294dbb" /><Relationship Type="http://schemas.openxmlformats.org/officeDocument/2006/relationships/hyperlink" Target="https://portal.3gpp.org/ngppapp/CreateTdoc.aspx?mode=view&amp;contributionId=1058935" TargetMode="External" Id="R9dbbb81214f14fe3" /><Relationship Type="http://schemas.openxmlformats.org/officeDocument/2006/relationships/hyperlink" Target="http://portal.3gpp.org/desktopmodules/Release/ReleaseDetails.aspx?releaseId=191" TargetMode="External" Id="R78962b6fa9824e09" /><Relationship Type="http://schemas.openxmlformats.org/officeDocument/2006/relationships/hyperlink" Target="http://portal.3gpp.org/desktopmodules/Specifications/SpecificationDetails.aspx?specificationId=3638" TargetMode="External" Id="Re8362846e2324552" /><Relationship Type="http://schemas.openxmlformats.org/officeDocument/2006/relationships/hyperlink" Target="http://portal.3gpp.org/desktopmodules/WorkItem/WorkItemDetails.aspx?workitemId=840074" TargetMode="External" Id="Ra719f6cf02104773" /><Relationship Type="http://schemas.openxmlformats.org/officeDocument/2006/relationships/hyperlink" Target="http://www.3gpp.org/ftp/tsg_ct/WG1_mm-cc-sm_ex-CN1/TSGC1_120_Portoroz/Docs/C1-196375.zip" TargetMode="External" Id="Rd1dbf02e065a4933" /><Relationship Type="http://schemas.openxmlformats.org/officeDocument/2006/relationships/hyperlink" Target="http://webapp.etsi.org/teldir/ListPersDetails.asp?PersId=45210" TargetMode="External" Id="R890a526722a54a04" /><Relationship Type="http://schemas.openxmlformats.org/officeDocument/2006/relationships/hyperlink" Target="https://portal.3gpp.org/ngppapp/CreateTdoc.aspx?mode=view&amp;contributionId=1058936" TargetMode="External" Id="R735207debc754187" /><Relationship Type="http://schemas.openxmlformats.org/officeDocument/2006/relationships/hyperlink" Target="http://portal.3gpp.org/desktopmodules/Release/ReleaseDetails.aspx?releaseId=191" TargetMode="External" Id="R1a4e759519984555" /><Relationship Type="http://schemas.openxmlformats.org/officeDocument/2006/relationships/hyperlink" Target="http://portal.3gpp.org/desktopmodules/Specifications/SpecificationDetails.aspx?specificationId=3638" TargetMode="External" Id="R82f6ed5530a3481c" /><Relationship Type="http://schemas.openxmlformats.org/officeDocument/2006/relationships/hyperlink" Target="http://portal.3gpp.org/desktopmodules/WorkItem/WorkItemDetails.aspx?workitemId=840074" TargetMode="External" Id="Rf6fe1418579d45b0" /><Relationship Type="http://schemas.openxmlformats.org/officeDocument/2006/relationships/hyperlink" Target="http://www.3gpp.org/ftp/tsg_ct/WG1_mm-cc-sm_ex-CN1/TSGC1_120_Portoroz/Docs/C1-196376.zip" TargetMode="External" Id="R4619ca1f27fd4963" /><Relationship Type="http://schemas.openxmlformats.org/officeDocument/2006/relationships/hyperlink" Target="http://webapp.etsi.org/teldir/ListPersDetails.asp?PersId=45210" TargetMode="External" Id="R1c807790953848bc" /><Relationship Type="http://schemas.openxmlformats.org/officeDocument/2006/relationships/hyperlink" Target="http://portal.3gpp.org/desktopmodules/Release/ReleaseDetails.aspx?releaseId=191" TargetMode="External" Id="Rcfe23419af5f4da9" /><Relationship Type="http://schemas.openxmlformats.org/officeDocument/2006/relationships/hyperlink" Target="http://portal.3gpp.org/desktopmodules/Specifications/SpecificationDetails.aspx?specificationId=3638" TargetMode="External" Id="R5a71669821e842a2" /><Relationship Type="http://schemas.openxmlformats.org/officeDocument/2006/relationships/hyperlink" Target="http://portal.3gpp.org/desktopmodules/WorkItem/WorkItemDetails.aspx?workitemId=840074" TargetMode="External" Id="R53e6836a4480479e" /><Relationship Type="http://schemas.openxmlformats.org/officeDocument/2006/relationships/hyperlink" Target="http://www.3gpp.org/ftp/tsg_ct/WG1_mm-cc-sm_ex-CN1/TSGC1_120_Portoroz/Docs/C1-196377.zip" TargetMode="External" Id="Rb3de4424b27c4dc9" /><Relationship Type="http://schemas.openxmlformats.org/officeDocument/2006/relationships/hyperlink" Target="http://webapp.etsi.org/teldir/ListPersDetails.asp?PersId=45210" TargetMode="External" Id="Red5aa749f922467a" /><Relationship Type="http://schemas.openxmlformats.org/officeDocument/2006/relationships/hyperlink" Target="http://portal.3gpp.org/desktopmodules/Release/ReleaseDetails.aspx?releaseId=191" TargetMode="External" Id="R77b0a9b4d3954fbd" /><Relationship Type="http://schemas.openxmlformats.org/officeDocument/2006/relationships/hyperlink" Target="http://portal.3gpp.org/desktopmodules/Specifications/SpecificationDetails.aspx?specificationId=3640" TargetMode="External" Id="R84fcbcd97ec3494f" /><Relationship Type="http://schemas.openxmlformats.org/officeDocument/2006/relationships/hyperlink" Target="http://portal.3gpp.org/desktopmodules/WorkItem/WorkItemDetails.aspx?workitemId=840078" TargetMode="External" Id="Rc3b663b726784d52" /><Relationship Type="http://schemas.openxmlformats.org/officeDocument/2006/relationships/hyperlink" Target="http://www.3gpp.org/ftp/tsg_ct/WG1_mm-cc-sm_ex-CN1/TSGC1_120_Portoroz/Docs/C1-196378.zip" TargetMode="External" Id="Rc287518285294ad8" /><Relationship Type="http://schemas.openxmlformats.org/officeDocument/2006/relationships/hyperlink" Target="http://webapp.etsi.org/teldir/ListPersDetails.asp?PersId=45210" TargetMode="External" Id="Rc99b329cf11249a1" /><Relationship Type="http://schemas.openxmlformats.org/officeDocument/2006/relationships/hyperlink" Target="https://portal.3gpp.org/ngppapp/CreateTdoc.aspx?mode=view&amp;contributionId=1058939" TargetMode="External" Id="R3edd7b36e24e417d" /><Relationship Type="http://schemas.openxmlformats.org/officeDocument/2006/relationships/hyperlink" Target="http://portal.3gpp.org/desktopmodules/Release/ReleaseDetails.aspx?releaseId=191" TargetMode="External" Id="Ra43a0e6b418f4c01" /><Relationship Type="http://schemas.openxmlformats.org/officeDocument/2006/relationships/hyperlink" Target="http://portal.3gpp.org/desktopmodules/Specifications/SpecificationDetails.aspx?specificationId=3640" TargetMode="External" Id="R33f6c4fd8f44499d" /><Relationship Type="http://schemas.openxmlformats.org/officeDocument/2006/relationships/hyperlink" Target="http://portal.3gpp.org/desktopmodules/WorkItem/WorkItemDetails.aspx?workitemId=840078" TargetMode="External" Id="R74bdc6ad735d4bdf" /><Relationship Type="http://schemas.openxmlformats.org/officeDocument/2006/relationships/hyperlink" Target="http://www.3gpp.org/ftp/tsg_ct/WG1_mm-cc-sm_ex-CN1/TSGC1_120_Portoroz/Docs/C1-196379.zip" TargetMode="External" Id="Rdab727e5cdc34da8" /><Relationship Type="http://schemas.openxmlformats.org/officeDocument/2006/relationships/hyperlink" Target="http://webapp.etsi.org/teldir/ListPersDetails.asp?PersId=45210" TargetMode="External" Id="R067ad3034e5544bc" /><Relationship Type="http://schemas.openxmlformats.org/officeDocument/2006/relationships/hyperlink" Target="http://portal.3gpp.org/desktopmodules/Release/ReleaseDetails.aspx?releaseId=191" TargetMode="External" Id="R87713e0b0b654a02" /><Relationship Type="http://schemas.openxmlformats.org/officeDocument/2006/relationships/hyperlink" Target="http://portal.3gpp.org/desktopmodules/Specifications/SpecificationDetails.aspx?specificationId=3640" TargetMode="External" Id="Rbe66082c52ed4e10" /><Relationship Type="http://schemas.openxmlformats.org/officeDocument/2006/relationships/hyperlink" Target="http://portal.3gpp.org/desktopmodules/WorkItem/WorkItemDetails.aspx?workitemId=840078" TargetMode="External" Id="R16fbd7bc8f6644d9" /><Relationship Type="http://schemas.openxmlformats.org/officeDocument/2006/relationships/hyperlink" Target="http://www.3gpp.org/ftp/tsg_ct/WG1_mm-cc-sm_ex-CN1/TSGC1_120_Portoroz/Docs/C1-196380.zip" TargetMode="External" Id="R604d3ad5f75d4c3b" /><Relationship Type="http://schemas.openxmlformats.org/officeDocument/2006/relationships/hyperlink" Target="http://webapp.etsi.org/teldir/ListPersDetails.asp?PersId=36534" TargetMode="External" Id="R65cf20578bfe48ae" /><Relationship Type="http://schemas.openxmlformats.org/officeDocument/2006/relationships/hyperlink" Target="https://portal.3gpp.org/ngppapp/CreateTdoc.aspx?mode=view&amp;contributionId=1059009" TargetMode="External" Id="Re732479a6322436e" /><Relationship Type="http://schemas.openxmlformats.org/officeDocument/2006/relationships/hyperlink" Target="http://portal.3gpp.org/desktopmodules/Release/ReleaseDetails.aspx?releaseId=191" TargetMode="External" Id="R357c54fe0a614188" /><Relationship Type="http://schemas.openxmlformats.org/officeDocument/2006/relationships/hyperlink" Target="http://portal.3gpp.org/desktopmodules/Specifications/SpecificationDetails.aspx?specificationId=3496" TargetMode="External" Id="R709145d995804a7f" /><Relationship Type="http://schemas.openxmlformats.org/officeDocument/2006/relationships/hyperlink" Target="http://portal.3gpp.org/desktopmodules/WorkItem/WorkItemDetails.aspx?workitemId=810044" TargetMode="External" Id="R37f9f010265541fb" /><Relationship Type="http://schemas.openxmlformats.org/officeDocument/2006/relationships/hyperlink" Target="http://www.3gpp.org/ftp/tsg_ct/WG1_mm-cc-sm_ex-CN1/TSGC1_120_Portoroz/Docs/C1-196381.zip" TargetMode="External" Id="Rae3dc15706354a23" /><Relationship Type="http://schemas.openxmlformats.org/officeDocument/2006/relationships/hyperlink" Target="http://webapp.etsi.org/teldir/ListPersDetails.asp?PersId=36534" TargetMode="External" Id="R57d3ee78a39449b7" /><Relationship Type="http://schemas.openxmlformats.org/officeDocument/2006/relationships/hyperlink" Target="http://portal.3gpp.org/desktopmodules/Release/ReleaseDetails.aspx?releaseId=191" TargetMode="External" Id="Ra3e740e97d9842a2" /><Relationship Type="http://schemas.openxmlformats.org/officeDocument/2006/relationships/hyperlink" Target="http://portal.3gpp.org/desktopmodules/Specifications/SpecificationDetails.aspx?specificationId=3496" TargetMode="External" Id="Rcd1c5a8296924e16" /><Relationship Type="http://schemas.openxmlformats.org/officeDocument/2006/relationships/hyperlink" Target="http://portal.3gpp.org/desktopmodules/WorkItem/WorkItemDetails.aspx?workitemId=810044" TargetMode="External" Id="R99e297f93eac4bb7" /><Relationship Type="http://schemas.openxmlformats.org/officeDocument/2006/relationships/hyperlink" Target="http://www.3gpp.org/ftp/tsg_ct/WG1_mm-cc-sm_ex-CN1/TSGC1_120_Portoroz/Docs/C1-196382.zip" TargetMode="External" Id="R69299a927a034a22" /><Relationship Type="http://schemas.openxmlformats.org/officeDocument/2006/relationships/hyperlink" Target="http://webapp.etsi.org/teldir/ListPersDetails.asp?PersId=36534" TargetMode="External" Id="R5f809cc4f0ba46d1" /><Relationship Type="http://schemas.openxmlformats.org/officeDocument/2006/relationships/hyperlink" Target="https://portal.3gpp.org/ngppapp/CreateTdoc.aspx?mode=view&amp;contributionId=1059010" TargetMode="External" Id="Rda25945400f94ad7" /><Relationship Type="http://schemas.openxmlformats.org/officeDocument/2006/relationships/hyperlink" Target="http://portal.3gpp.org/desktopmodules/Release/ReleaseDetails.aspx?releaseId=191" TargetMode="External" Id="R763b7728fb8748e7" /><Relationship Type="http://schemas.openxmlformats.org/officeDocument/2006/relationships/hyperlink" Target="http://portal.3gpp.org/desktopmodules/Specifications/SpecificationDetails.aspx?specificationId=3496" TargetMode="External" Id="Rab35cfebaa454ad6" /><Relationship Type="http://schemas.openxmlformats.org/officeDocument/2006/relationships/hyperlink" Target="http://portal.3gpp.org/desktopmodules/WorkItem/WorkItemDetails.aspx?workitemId=810044" TargetMode="External" Id="R82ea2fc137f64892" /><Relationship Type="http://schemas.openxmlformats.org/officeDocument/2006/relationships/hyperlink" Target="http://www.3gpp.org/ftp/tsg_ct/WG1_mm-cc-sm_ex-CN1/TSGC1_120_Portoroz/Docs/C1-196383.zip" TargetMode="External" Id="Ra6f018d68a2c4b51" /><Relationship Type="http://schemas.openxmlformats.org/officeDocument/2006/relationships/hyperlink" Target="http://webapp.etsi.org/teldir/ListPersDetails.asp?PersId=36534" TargetMode="External" Id="R5402e98f2cbb4ece" /><Relationship Type="http://schemas.openxmlformats.org/officeDocument/2006/relationships/hyperlink" Target="https://portal.3gpp.org/ngppapp/CreateTdoc.aspx?mode=view&amp;contributionId=1059011" TargetMode="External" Id="R01b04c0af49c411e" /><Relationship Type="http://schemas.openxmlformats.org/officeDocument/2006/relationships/hyperlink" Target="http://portal.3gpp.org/desktopmodules/Release/ReleaseDetails.aspx?releaseId=191" TargetMode="External" Id="Rb92000859a304259" /><Relationship Type="http://schemas.openxmlformats.org/officeDocument/2006/relationships/hyperlink" Target="http://portal.3gpp.org/desktopmodules/Specifications/SpecificationDetails.aspx?specificationId=3496" TargetMode="External" Id="Radffaa6b11c442c2" /><Relationship Type="http://schemas.openxmlformats.org/officeDocument/2006/relationships/hyperlink" Target="http://portal.3gpp.org/desktopmodules/WorkItem/WorkItemDetails.aspx?workitemId=810044" TargetMode="External" Id="Rb35d2518cc964ea2" /><Relationship Type="http://schemas.openxmlformats.org/officeDocument/2006/relationships/hyperlink" Target="http://www.3gpp.org/ftp/tsg_ct/WG1_mm-cc-sm_ex-CN1/TSGC1_120_Portoroz/Docs/C1-196384.zip" TargetMode="External" Id="Ra59ea6e9c23649ff" /><Relationship Type="http://schemas.openxmlformats.org/officeDocument/2006/relationships/hyperlink" Target="http://webapp.etsi.org/teldir/ListPersDetails.asp?PersId=36534" TargetMode="External" Id="Rcb84b2a9c03e49e5" /><Relationship Type="http://schemas.openxmlformats.org/officeDocument/2006/relationships/hyperlink" Target="https://portal.3gpp.org/ngppapp/CreateTdoc.aspx?mode=view&amp;contributionId=1059012" TargetMode="External" Id="R878ac6a039794882" /><Relationship Type="http://schemas.openxmlformats.org/officeDocument/2006/relationships/hyperlink" Target="http://portal.3gpp.org/desktopmodules/Release/ReleaseDetails.aspx?releaseId=191" TargetMode="External" Id="R6e9e861fc6ff4501" /><Relationship Type="http://schemas.openxmlformats.org/officeDocument/2006/relationships/hyperlink" Target="http://portal.3gpp.org/desktopmodules/Specifications/SpecificationDetails.aspx?specificationId=3496" TargetMode="External" Id="R6ff97a37009f4d40" /><Relationship Type="http://schemas.openxmlformats.org/officeDocument/2006/relationships/hyperlink" Target="http://portal.3gpp.org/desktopmodules/WorkItem/WorkItemDetails.aspx?workitemId=810044" TargetMode="External" Id="R9904b84306da4b0b" /><Relationship Type="http://schemas.openxmlformats.org/officeDocument/2006/relationships/hyperlink" Target="http://www.3gpp.org/ftp/tsg_ct/WG1_mm-cc-sm_ex-CN1/TSGC1_120_Portoroz/Docs/C1-196385.zip" TargetMode="External" Id="Ra33b777845294733" /><Relationship Type="http://schemas.openxmlformats.org/officeDocument/2006/relationships/hyperlink" Target="http://webapp.etsi.org/teldir/ListPersDetails.asp?PersId=41878" TargetMode="External" Id="Re1309fc633254fc9" /><Relationship Type="http://schemas.openxmlformats.org/officeDocument/2006/relationships/hyperlink" Target="http://portal.3gpp.org/desktopmodules/Release/ReleaseDetails.aspx?releaseId=191" TargetMode="External" Id="R67a6c8f368284398" /><Relationship Type="http://schemas.openxmlformats.org/officeDocument/2006/relationships/hyperlink" Target="http://portal.3gpp.org/desktopmodules/Specifications/SpecificationDetails.aspx?specificationId=3238" TargetMode="External" Id="Ra7bf5e4eb964418c" /><Relationship Type="http://schemas.openxmlformats.org/officeDocument/2006/relationships/hyperlink" Target="http://portal.3gpp.org/desktopmodules/WorkItem/WorkItemDetails.aspx?workitemId=810044" TargetMode="External" Id="Raf9124bca95c4a00" /><Relationship Type="http://schemas.openxmlformats.org/officeDocument/2006/relationships/hyperlink" Target="http://www.3gpp.org/ftp/tsg_ct/WG1_mm-cc-sm_ex-CN1/TSGC1_120_Portoroz/Docs/C1-196386.zip" TargetMode="External" Id="R4f3e87e923f6404a" /><Relationship Type="http://schemas.openxmlformats.org/officeDocument/2006/relationships/hyperlink" Target="http://webapp.etsi.org/teldir/ListPersDetails.asp?PersId=41878" TargetMode="External" Id="R0e14c928dea54b18" /><Relationship Type="http://schemas.openxmlformats.org/officeDocument/2006/relationships/hyperlink" Target="https://portal.3gpp.org/ngppapp/CreateTdoc.aspx?mode=view&amp;contributionId=1059013" TargetMode="External" Id="R7b6310041c804b57" /><Relationship Type="http://schemas.openxmlformats.org/officeDocument/2006/relationships/hyperlink" Target="http://portal.3gpp.org/desktopmodules/Release/ReleaseDetails.aspx?releaseId=191" TargetMode="External" Id="R64dcb7b65695433b" /><Relationship Type="http://schemas.openxmlformats.org/officeDocument/2006/relationships/hyperlink" Target="http://portal.3gpp.org/desktopmodules/Specifications/SpecificationDetails.aspx?specificationId=1060" TargetMode="External" Id="R3d8bffd678a148b2" /><Relationship Type="http://schemas.openxmlformats.org/officeDocument/2006/relationships/hyperlink" Target="http://portal.3gpp.org/desktopmodules/WorkItem/WorkItemDetails.aspx?workitemId=810044" TargetMode="External" Id="R57ac8c0874184f31" /><Relationship Type="http://schemas.openxmlformats.org/officeDocument/2006/relationships/hyperlink" Target="http://www.3gpp.org/ftp/tsg_ct/WG1_mm-cc-sm_ex-CN1/TSGC1_120_Portoroz/Docs/C1-196387.zip" TargetMode="External" Id="R62730646e1f449ad" /><Relationship Type="http://schemas.openxmlformats.org/officeDocument/2006/relationships/hyperlink" Target="http://webapp.etsi.org/teldir/ListPersDetails.asp?PersId=41878" TargetMode="External" Id="Rf9fd2226a9f24001" /><Relationship Type="http://schemas.openxmlformats.org/officeDocument/2006/relationships/hyperlink" Target="http://portal.3gpp.org/desktopmodules/Release/ReleaseDetails.aspx?releaseId=191" TargetMode="External" Id="R143b7a55509a48ec" /><Relationship Type="http://schemas.openxmlformats.org/officeDocument/2006/relationships/hyperlink" Target="http://portal.3gpp.org/desktopmodules/Specifications/SpecificationDetails.aspx?specificationId=1121" TargetMode="External" Id="R5cb182e38fb0413d" /><Relationship Type="http://schemas.openxmlformats.org/officeDocument/2006/relationships/hyperlink" Target="http://portal.3gpp.org/desktopmodules/WorkItem/WorkItemDetails.aspx?workitemId=810044" TargetMode="External" Id="Rf1ae0a3ce8244a56" /><Relationship Type="http://schemas.openxmlformats.org/officeDocument/2006/relationships/hyperlink" Target="http://www.3gpp.org/ftp/tsg_ct/WG1_mm-cc-sm_ex-CN1/TSGC1_120_Portoroz/Docs/C1-196388.zip" TargetMode="External" Id="R703cc55cce6543dc" /><Relationship Type="http://schemas.openxmlformats.org/officeDocument/2006/relationships/hyperlink" Target="http://webapp.etsi.org/teldir/ListPersDetails.asp?PersId=41878" TargetMode="External" Id="R5ec12f72e572428c" /><Relationship Type="http://schemas.openxmlformats.org/officeDocument/2006/relationships/hyperlink" Target="http://portal.3gpp.org/desktopmodules/Release/ReleaseDetails.aspx?releaseId=191" TargetMode="External" Id="Rdda0ecb4ad37468d" /><Relationship Type="http://schemas.openxmlformats.org/officeDocument/2006/relationships/hyperlink" Target="http://portal.3gpp.org/desktopmodules/Specifications/SpecificationDetails.aspx?specificationId=1122" TargetMode="External" Id="Rd6ca690f9b0641ca" /><Relationship Type="http://schemas.openxmlformats.org/officeDocument/2006/relationships/hyperlink" Target="http://portal.3gpp.org/desktopmodules/WorkItem/WorkItemDetails.aspx?workitemId=810044" TargetMode="External" Id="Ra4bb8625afbe4427" /><Relationship Type="http://schemas.openxmlformats.org/officeDocument/2006/relationships/hyperlink" Target="http://www.3gpp.org/ftp/tsg_ct/WG1_mm-cc-sm_ex-CN1/TSGC1_120_Portoroz/Docs/C1-196389.zip" TargetMode="External" Id="R180ad94dc63347d4" /><Relationship Type="http://schemas.openxmlformats.org/officeDocument/2006/relationships/hyperlink" Target="http://webapp.etsi.org/teldir/ListPersDetails.asp?PersId=41878" TargetMode="External" Id="R8d8b384881f9419f" /><Relationship Type="http://schemas.openxmlformats.org/officeDocument/2006/relationships/hyperlink" Target="http://portal.3gpp.org/desktopmodules/Release/ReleaseDetails.aspx?releaseId=191" TargetMode="External" Id="R494ed8f99c6b4563" /><Relationship Type="http://schemas.openxmlformats.org/officeDocument/2006/relationships/hyperlink" Target="http://portal.3gpp.org/desktopmodules/Specifications/SpecificationDetails.aspx?specificationId=1124" TargetMode="External" Id="Ra281f7869367469b" /><Relationship Type="http://schemas.openxmlformats.org/officeDocument/2006/relationships/hyperlink" Target="http://portal.3gpp.org/desktopmodules/WorkItem/WorkItemDetails.aspx?workitemId=810044" TargetMode="External" Id="R49f83f6dc0b549a4" /><Relationship Type="http://schemas.openxmlformats.org/officeDocument/2006/relationships/hyperlink" Target="http://www.3gpp.org/ftp/tsg_ct/WG1_mm-cc-sm_ex-CN1/TSGC1_120_Portoroz/Docs/C1-196390.zip" TargetMode="External" Id="R8f0542363b99428b" /><Relationship Type="http://schemas.openxmlformats.org/officeDocument/2006/relationships/hyperlink" Target="http://webapp.etsi.org/teldir/ListPersDetails.asp?PersId=41878" TargetMode="External" Id="Rbd37bfe53b3646c0" /><Relationship Type="http://schemas.openxmlformats.org/officeDocument/2006/relationships/hyperlink" Target="https://portal.3gpp.org/ngppapp/CreateTdoc.aspx?mode=view&amp;contributionId=1059014" TargetMode="External" Id="R01a78618bd5a4eab" /><Relationship Type="http://schemas.openxmlformats.org/officeDocument/2006/relationships/hyperlink" Target="http://portal.3gpp.org/desktopmodules/Release/ReleaseDetails.aspx?releaseId=191" TargetMode="External" Id="R43258ebd69854d6a" /><Relationship Type="http://schemas.openxmlformats.org/officeDocument/2006/relationships/hyperlink" Target="http://portal.3gpp.org/desktopmodules/Specifications/SpecificationDetails.aspx?specificationId=1125" TargetMode="External" Id="Raee3fb920cc64f03" /><Relationship Type="http://schemas.openxmlformats.org/officeDocument/2006/relationships/hyperlink" Target="http://portal.3gpp.org/desktopmodules/WorkItem/WorkItemDetails.aspx?workitemId=810044" TargetMode="External" Id="R7bde991398b34688" /><Relationship Type="http://schemas.openxmlformats.org/officeDocument/2006/relationships/hyperlink" Target="http://www.3gpp.org/ftp/tsg_ct/WG1_mm-cc-sm_ex-CN1/TSGC1_120_Portoroz/Docs/C1-196391.zip" TargetMode="External" Id="Rcfcb357087e44695" /><Relationship Type="http://schemas.openxmlformats.org/officeDocument/2006/relationships/hyperlink" Target="http://webapp.etsi.org/teldir/ListPersDetails.asp?PersId=41878" TargetMode="External" Id="R19140aab6983421b" /><Relationship Type="http://schemas.openxmlformats.org/officeDocument/2006/relationships/hyperlink" Target="http://portal.3gpp.org/desktopmodules/Release/ReleaseDetails.aspx?releaseId=191" TargetMode="External" Id="R8bf9b212908e48d6" /><Relationship Type="http://schemas.openxmlformats.org/officeDocument/2006/relationships/hyperlink" Target="http://portal.3gpp.org/desktopmodules/Specifications/SpecificationDetails.aspx?specificationId=1128" TargetMode="External" Id="Rfd4bed7db327450e" /><Relationship Type="http://schemas.openxmlformats.org/officeDocument/2006/relationships/hyperlink" Target="http://portal.3gpp.org/desktopmodules/WorkItem/WorkItemDetails.aspx?workitemId=810044" TargetMode="External" Id="R0ccc7888d25e47be" /><Relationship Type="http://schemas.openxmlformats.org/officeDocument/2006/relationships/hyperlink" Target="http://www.3gpp.org/ftp/tsg_ct/WG1_mm-cc-sm_ex-CN1/TSGC1_120_Portoroz/Docs/C1-196392.zip" TargetMode="External" Id="R0702f75256d84c99" /><Relationship Type="http://schemas.openxmlformats.org/officeDocument/2006/relationships/hyperlink" Target="http://webapp.etsi.org/teldir/ListPersDetails.asp?PersId=41878" TargetMode="External" Id="R4cf942a0481a4ccb" /><Relationship Type="http://schemas.openxmlformats.org/officeDocument/2006/relationships/hyperlink" Target="http://portal.3gpp.org/desktopmodules/Release/ReleaseDetails.aspx?releaseId=191" TargetMode="External" Id="Rd183f9145cf94835" /><Relationship Type="http://schemas.openxmlformats.org/officeDocument/2006/relationships/hyperlink" Target="http://portal.3gpp.org/desktopmodules/Specifications/SpecificationDetails.aspx?specificationId=1132" TargetMode="External" Id="R24f33b26f1364c21" /><Relationship Type="http://schemas.openxmlformats.org/officeDocument/2006/relationships/hyperlink" Target="http://portal.3gpp.org/desktopmodules/WorkItem/WorkItemDetails.aspx?workitemId=810044" TargetMode="External" Id="R61288b3db6b042b3" /><Relationship Type="http://schemas.openxmlformats.org/officeDocument/2006/relationships/hyperlink" Target="http://www.3gpp.org/ftp/tsg_ct/WG1_mm-cc-sm_ex-CN1/TSGC1_120_Portoroz/Docs/C1-196393.zip" TargetMode="External" Id="R1074ee7eb33e4ed3" /><Relationship Type="http://schemas.openxmlformats.org/officeDocument/2006/relationships/hyperlink" Target="http://webapp.etsi.org/teldir/ListPersDetails.asp?PersId=41878" TargetMode="External" Id="R92b10a6df46445a2" /><Relationship Type="http://schemas.openxmlformats.org/officeDocument/2006/relationships/hyperlink" Target="http://portal.3gpp.org/desktopmodules/Release/ReleaseDetails.aspx?releaseId=191" TargetMode="External" Id="Rf9c6062b9bd94274" /><Relationship Type="http://schemas.openxmlformats.org/officeDocument/2006/relationships/hyperlink" Target="http://portal.3gpp.org/desktopmodules/Specifications/SpecificationDetails.aspx?specificationId=1133" TargetMode="External" Id="Rfd88196615664653" /><Relationship Type="http://schemas.openxmlformats.org/officeDocument/2006/relationships/hyperlink" Target="http://portal.3gpp.org/desktopmodules/WorkItem/WorkItemDetails.aspx?workitemId=810044" TargetMode="External" Id="R00907ef905fb4538" /><Relationship Type="http://schemas.openxmlformats.org/officeDocument/2006/relationships/hyperlink" Target="http://www.3gpp.org/ftp/tsg_ct/WG1_mm-cc-sm_ex-CN1/TSGC1_120_Portoroz/Docs/C1-196394.zip" TargetMode="External" Id="R1902744f405f4cb5" /><Relationship Type="http://schemas.openxmlformats.org/officeDocument/2006/relationships/hyperlink" Target="http://webapp.etsi.org/teldir/ListPersDetails.asp?PersId=41878" TargetMode="External" Id="Re528a3309bb541c6" /><Relationship Type="http://schemas.openxmlformats.org/officeDocument/2006/relationships/hyperlink" Target="http://portal.3gpp.org/desktopmodules/Release/ReleaseDetails.aspx?releaseId=191" TargetMode="External" Id="R6225029942c04b40" /><Relationship Type="http://schemas.openxmlformats.org/officeDocument/2006/relationships/hyperlink" Target="http://portal.3gpp.org/desktopmodules/Specifications/SpecificationDetails.aspx?specificationId=3496" TargetMode="External" Id="R39bfbb51be224910" /><Relationship Type="http://schemas.openxmlformats.org/officeDocument/2006/relationships/hyperlink" Target="http://portal.3gpp.org/desktopmodules/WorkItem/WorkItemDetails.aspx?workitemId=810044" TargetMode="External" Id="Rc8f666b8938e42cf" /><Relationship Type="http://schemas.openxmlformats.org/officeDocument/2006/relationships/hyperlink" Target="http://www.3gpp.org/ftp/tsg_ct/WG1_mm-cc-sm_ex-CN1/TSGC1_120_Portoroz/Docs/C1-196395.zip" TargetMode="External" Id="R1732535f68d844bf" /><Relationship Type="http://schemas.openxmlformats.org/officeDocument/2006/relationships/hyperlink" Target="http://webapp.etsi.org/teldir/ListPersDetails.asp?PersId=76361" TargetMode="External" Id="R2008955059c74d86" /><Relationship Type="http://schemas.openxmlformats.org/officeDocument/2006/relationships/hyperlink" Target="http://www.3gpp.org/ftp/tsg_ct/WG1_mm-cc-sm_ex-CN1/TSGC1_120_Portoroz/Docs/C1-196396.zip" TargetMode="External" Id="R5024143dd7304848" /><Relationship Type="http://schemas.openxmlformats.org/officeDocument/2006/relationships/hyperlink" Target="http://webapp.etsi.org/teldir/ListPersDetails.asp?PersId=76361" TargetMode="External" Id="R96c3396acf294882" /><Relationship Type="http://schemas.openxmlformats.org/officeDocument/2006/relationships/hyperlink" Target="https://portal.3gpp.org/ngppapp/CreateTdoc.aspx?mode=view&amp;contributionId=1059087" TargetMode="External" Id="Rb9a6177074d347e6" /><Relationship Type="http://schemas.openxmlformats.org/officeDocument/2006/relationships/hyperlink" Target="http://portal.3gpp.org/desktopmodules/Release/ReleaseDetails.aspx?releaseId=191" TargetMode="External" Id="R255a17d1ad5742e6" /><Relationship Type="http://schemas.openxmlformats.org/officeDocument/2006/relationships/hyperlink" Target="http://portal.3gpp.org/desktopmodules/Specifications/SpecificationDetails.aspx?specificationId=3370" TargetMode="External" Id="R7046c8f3475a4411" /><Relationship Type="http://schemas.openxmlformats.org/officeDocument/2006/relationships/hyperlink" Target="http://portal.3gpp.org/desktopmodules/WorkItem/WorkItemDetails.aspx?workitemId=820041" TargetMode="External" Id="Rf480b382fdff4be8" /><Relationship Type="http://schemas.openxmlformats.org/officeDocument/2006/relationships/hyperlink" Target="http://www.3gpp.org/ftp/tsg_ct/WG1_mm-cc-sm_ex-CN1/TSGC1_120_Portoroz/Docs/C1-196397.zip" TargetMode="External" Id="Rfc2bde9f4d1847ec" /><Relationship Type="http://schemas.openxmlformats.org/officeDocument/2006/relationships/hyperlink" Target="http://webapp.etsi.org/teldir/ListPersDetails.asp?PersId=76361" TargetMode="External" Id="Re8f4a7556b7c4f43" /><Relationship Type="http://schemas.openxmlformats.org/officeDocument/2006/relationships/hyperlink" Target="http://www.3gpp.org/ftp/tsg_ct/WG1_mm-cc-sm_ex-CN1/TSGC1_120_Portoroz/Docs/C1-196398.zip" TargetMode="External" Id="R8c16868c21824a11" /><Relationship Type="http://schemas.openxmlformats.org/officeDocument/2006/relationships/hyperlink" Target="http://webapp.etsi.org/teldir/ListPersDetails.asp?PersId=76361" TargetMode="External" Id="R6ef4bf3a8a35476e" /><Relationship Type="http://schemas.openxmlformats.org/officeDocument/2006/relationships/hyperlink" Target="https://portal.3gpp.org/ngppapp/CreateTdoc.aspx?mode=view&amp;contributionId=1059116" TargetMode="External" Id="Rc99d70b701e24422" /><Relationship Type="http://schemas.openxmlformats.org/officeDocument/2006/relationships/hyperlink" Target="http://portal.3gpp.org/desktopmodules/Release/ReleaseDetails.aspx?releaseId=191" TargetMode="External" Id="Rbdc89fcf3afe4753" /><Relationship Type="http://schemas.openxmlformats.org/officeDocument/2006/relationships/hyperlink" Target="http://portal.3gpp.org/desktopmodules/Specifications/SpecificationDetails.aspx?specificationId=3370" TargetMode="External" Id="Rf44799f10dd74dc4" /><Relationship Type="http://schemas.openxmlformats.org/officeDocument/2006/relationships/hyperlink" Target="http://portal.3gpp.org/desktopmodules/WorkItem/WorkItemDetails.aspx?workitemId=820041" TargetMode="External" Id="Rd00d9eb973c8440c" /><Relationship Type="http://schemas.openxmlformats.org/officeDocument/2006/relationships/hyperlink" Target="http://www.3gpp.org/ftp/tsg_ct/WG1_mm-cc-sm_ex-CN1/TSGC1_120_Portoroz/Docs/C1-196399.zip" TargetMode="External" Id="R2c3bc405a8e541d2" /><Relationship Type="http://schemas.openxmlformats.org/officeDocument/2006/relationships/hyperlink" Target="http://webapp.etsi.org/teldir/ListPersDetails.asp?PersId=43310" TargetMode="External" Id="Rb36d2ec7e3834be4" /><Relationship Type="http://schemas.openxmlformats.org/officeDocument/2006/relationships/hyperlink" Target="http://portal.3gpp.org/desktopmodules/Release/ReleaseDetails.aspx?releaseId=191" TargetMode="External" Id="R9c5fcb3a27e54240" /><Relationship Type="http://schemas.openxmlformats.org/officeDocument/2006/relationships/hyperlink" Target="http://portal.3gpp.org/desktopmodules/WorkItem/WorkItemDetails.aspx?workitemId=830098" TargetMode="External" Id="R2c0ae4180c8547ad" /><Relationship Type="http://schemas.openxmlformats.org/officeDocument/2006/relationships/hyperlink" Target="http://www.3gpp.org/ftp/tsg_ct/WG1_mm-cc-sm_ex-CN1/TSGC1_120_Portoroz/Docs/C1-196400.zip" TargetMode="External" Id="R24994c1f8623450f" /><Relationship Type="http://schemas.openxmlformats.org/officeDocument/2006/relationships/hyperlink" Target="http://webapp.etsi.org/teldir/ListPersDetails.asp?PersId=43310" TargetMode="External" Id="Rfb85f048575b4b6a" /><Relationship Type="http://schemas.openxmlformats.org/officeDocument/2006/relationships/hyperlink" Target="https://portal.3gpp.org/ngppapp/CreateTdoc.aspx?mode=view&amp;contributionId=1058874" TargetMode="External" Id="R0173299d9e5a4d7f" /><Relationship Type="http://schemas.openxmlformats.org/officeDocument/2006/relationships/hyperlink" Target="http://portal.3gpp.org/desktopmodules/Release/ReleaseDetails.aspx?releaseId=191" TargetMode="External" Id="Re0cb4fff6a444fe2" /><Relationship Type="http://schemas.openxmlformats.org/officeDocument/2006/relationships/hyperlink" Target="http://portal.3gpp.org/desktopmodules/WorkItem/WorkItemDetails.aspx?workitemId=820039" TargetMode="External" Id="R5419e7a5aa37436a" /><Relationship Type="http://schemas.openxmlformats.org/officeDocument/2006/relationships/hyperlink" Target="http://www.3gpp.org/ftp/tsg_ct/WG1_mm-cc-sm_ex-CN1/TSGC1_120_Portoroz/Docs/C1-196401.zip" TargetMode="External" Id="R79cefd52382e4120" /><Relationship Type="http://schemas.openxmlformats.org/officeDocument/2006/relationships/hyperlink" Target="http://webapp.etsi.org/teldir/ListPersDetails.asp?PersId=43310" TargetMode="External" Id="R85dee8314a054a8f" /><Relationship Type="http://schemas.openxmlformats.org/officeDocument/2006/relationships/hyperlink" Target="https://portal.3gpp.org/ngppapp/CreateTdoc.aspx?mode=view&amp;contributionId=1058877" TargetMode="External" Id="R345a1dea366c442e" /><Relationship Type="http://schemas.openxmlformats.org/officeDocument/2006/relationships/hyperlink" Target="http://portal.3gpp.org/desktopmodules/Release/ReleaseDetails.aspx?releaseId=191" TargetMode="External" Id="Rf7e6ff184e5748ee" /><Relationship Type="http://schemas.openxmlformats.org/officeDocument/2006/relationships/hyperlink" Target="http://portal.3gpp.org/desktopmodules/Specifications/SpecificationDetails.aspx?specificationId=1515" TargetMode="External" Id="Ra27f60c8612f4cc0" /><Relationship Type="http://schemas.openxmlformats.org/officeDocument/2006/relationships/hyperlink" Target="http://portal.3gpp.org/desktopmodules/WorkItem/WorkItemDetails.aspx?workitemId=820039" TargetMode="External" Id="Ra31f2ab1d6ca4b8e" /><Relationship Type="http://schemas.openxmlformats.org/officeDocument/2006/relationships/hyperlink" Target="http://www.3gpp.org/ftp/tsg_ct/WG1_mm-cc-sm_ex-CN1/TSGC1_120_Portoroz/Docs/C1-196402.zip" TargetMode="External" Id="Re3221cbedbff408e" /><Relationship Type="http://schemas.openxmlformats.org/officeDocument/2006/relationships/hyperlink" Target="http://webapp.etsi.org/teldir/ListPersDetails.asp?PersId=63555" TargetMode="External" Id="Raabe09c13e004cc0" /><Relationship Type="http://schemas.openxmlformats.org/officeDocument/2006/relationships/hyperlink" Target="https://portal.3gpp.org/ngppapp/CreateTdoc.aspx?mode=view&amp;contributionId=1058880" TargetMode="External" Id="R2fe1ac7fce384564" /><Relationship Type="http://schemas.openxmlformats.org/officeDocument/2006/relationships/hyperlink" Target="http://portal.3gpp.org/desktopmodules/Release/ReleaseDetails.aspx?releaseId=191" TargetMode="External" Id="Ree301dbdfcef45df" /><Relationship Type="http://schemas.openxmlformats.org/officeDocument/2006/relationships/hyperlink" Target="http://portal.3gpp.org/desktopmodules/Specifications/SpecificationDetails.aspx?specificationId=3682" TargetMode="External" Id="R1de86c516f854022" /><Relationship Type="http://schemas.openxmlformats.org/officeDocument/2006/relationships/hyperlink" Target="http://portal.3gpp.org/desktopmodules/WorkItem/WorkItemDetails.aspx?workitemId=830102" TargetMode="External" Id="R42be9c502f2d46a2" /><Relationship Type="http://schemas.openxmlformats.org/officeDocument/2006/relationships/hyperlink" Target="http://www.3gpp.org/ftp/tsg_ct/WG1_mm-cc-sm_ex-CN1/TSGC1_120_Portoroz/Docs/C1-196403.zip" TargetMode="External" Id="R0babb91e058f43d7" /><Relationship Type="http://schemas.openxmlformats.org/officeDocument/2006/relationships/hyperlink" Target="http://webapp.etsi.org/teldir/ListPersDetails.asp?PersId=63555" TargetMode="External" Id="R7c3f9ffd96e24cb9" /><Relationship Type="http://schemas.openxmlformats.org/officeDocument/2006/relationships/hyperlink" Target="http://portal.3gpp.org/desktopmodules/Release/ReleaseDetails.aspx?releaseId=191" TargetMode="External" Id="R3e18f22d5ee345d1" /><Relationship Type="http://schemas.openxmlformats.org/officeDocument/2006/relationships/hyperlink" Target="http://portal.3gpp.org/desktopmodules/Specifications/SpecificationDetails.aspx?specificationId=3370" TargetMode="External" Id="R024915385cd441cd" /><Relationship Type="http://schemas.openxmlformats.org/officeDocument/2006/relationships/hyperlink" Target="http://portal.3gpp.org/desktopmodules/WorkItem/WorkItemDetails.aspx?workitemId=820041" TargetMode="External" Id="R529ecc418dd648f7" /><Relationship Type="http://schemas.openxmlformats.org/officeDocument/2006/relationships/hyperlink" Target="http://www.3gpp.org/ftp/tsg_ct/WG1_mm-cc-sm_ex-CN1/TSGC1_120_Portoroz/Docs/C1-196404.zip" TargetMode="External" Id="R67089100274942f0" /><Relationship Type="http://schemas.openxmlformats.org/officeDocument/2006/relationships/hyperlink" Target="http://webapp.etsi.org/teldir/ListPersDetails.asp?PersId=80903" TargetMode="External" Id="R1a90e624e7c04852" /><Relationship Type="http://schemas.openxmlformats.org/officeDocument/2006/relationships/hyperlink" Target="http://portal.3gpp.org/desktopmodules/Release/ReleaseDetails.aspx?releaseId=191" TargetMode="External" Id="R6b2239a583c64b37" /><Relationship Type="http://schemas.openxmlformats.org/officeDocument/2006/relationships/hyperlink" Target="http://portal.3gpp.org/desktopmodules/Specifications/SpecificationDetails.aspx?specificationId=3607" TargetMode="External" Id="R38f980344e5a469e" /><Relationship Type="http://schemas.openxmlformats.org/officeDocument/2006/relationships/hyperlink" Target="http://portal.3gpp.org/desktopmodules/WorkItem/WorkItemDetails.aspx?workitemId=820044" TargetMode="External" Id="R2dd6d0d2798e47dc" /><Relationship Type="http://schemas.openxmlformats.org/officeDocument/2006/relationships/hyperlink" Target="http://www.3gpp.org/ftp/tsg_ct/WG1_mm-cc-sm_ex-CN1/TSGC1_120_Portoroz/Docs/C1-196405.zip" TargetMode="External" Id="Rf72e0cd9488c4338" /><Relationship Type="http://schemas.openxmlformats.org/officeDocument/2006/relationships/hyperlink" Target="http://webapp.etsi.org/teldir/ListPersDetails.asp?PersId=76361" TargetMode="External" Id="R11101ad7dd194237" /><Relationship Type="http://schemas.openxmlformats.org/officeDocument/2006/relationships/hyperlink" Target="https://portal.3gpp.org/ngppapp/CreateTdoc.aspx?mode=view&amp;contributionId=1059097" TargetMode="External" Id="Rd40a6d402c884cbb" /><Relationship Type="http://schemas.openxmlformats.org/officeDocument/2006/relationships/hyperlink" Target="http://portal.3gpp.org/desktopmodules/Release/ReleaseDetails.aspx?releaseId=191" TargetMode="External" Id="Rd98b49a30177443e" /><Relationship Type="http://schemas.openxmlformats.org/officeDocument/2006/relationships/hyperlink" Target="http://portal.3gpp.org/desktopmodules/Specifications/SpecificationDetails.aspx?specificationId=3370" TargetMode="External" Id="Rfbf5b9e163b34787" /><Relationship Type="http://schemas.openxmlformats.org/officeDocument/2006/relationships/hyperlink" Target="http://portal.3gpp.org/desktopmodules/WorkItem/WorkItemDetails.aspx?workitemId=820041" TargetMode="External" Id="Rff32151997684890" /><Relationship Type="http://schemas.openxmlformats.org/officeDocument/2006/relationships/hyperlink" Target="http://www.3gpp.org/ftp/tsg_ct/WG1_mm-cc-sm_ex-CN1/TSGC1_120_Portoroz/Docs/C1-196406.zip" TargetMode="External" Id="R1ea738114bd3460a" /><Relationship Type="http://schemas.openxmlformats.org/officeDocument/2006/relationships/hyperlink" Target="http://webapp.etsi.org/teldir/ListPersDetails.asp?PersId=76361" TargetMode="External" Id="Raa26087282cc47b2" /><Relationship Type="http://schemas.openxmlformats.org/officeDocument/2006/relationships/hyperlink" Target="http://www.3gpp.org/ftp/tsg_ct/WG1_mm-cc-sm_ex-CN1/TSGC1_120_Portoroz/Docs/C1-196407.zip" TargetMode="External" Id="R8b53fb78a0d34016" /><Relationship Type="http://schemas.openxmlformats.org/officeDocument/2006/relationships/hyperlink" Target="http://webapp.etsi.org/teldir/ListPersDetails.asp?PersId=76361" TargetMode="External" Id="Re54cf09c285641a7" /><Relationship Type="http://schemas.openxmlformats.org/officeDocument/2006/relationships/hyperlink" Target="https://portal.3gpp.org/ngppapp/CreateTdoc.aspx?mode=view&amp;contributionId=1058895" TargetMode="External" Id="Rae7f209bb0cb4392" /><Relationship Type="http://schemas.openxmlformats.org/officeDocument/2006/relationships/hyperlink" Target="http://portal.3gpp.org/desktopmodules/Release/ReleaseDetails.aspx?releaseId=191" TargetMode="External" Id="R88fc6dac02cf46c8" /><Relationship Type="http://schemas.openxmlformats.org/officeDocument/2006/relationships/hyperlink" Target="http://portal.3gpp.org/desktopmodules/Specifications/SpecificationDetails.aspx?specificationId=3370" TargetMode="External" Id="Rbb7294b3617743cd" /><Relationship Type="http://schemas.openxmlformats.org/officeDocument/2006/relationships/hyperlink" Target="http://portal.3gpp.org/desktopmodules/WorkItem/WorkItemDetails.aspx?workitemId=830043" TargetMode="External" Id="R7b81f49233ad4c77" /><Relationship Type="http://schemas.openxmlformats.org/officeDocument/2006/relationships/hyperlink" Target="http://www.3gpp.org/ftp/tsg_ct/WG1_mm-cc-sm_ex-CN1/TSGC1_120_Portoroz/Docs/C1-196408.zip" TargetMode="External" Id="Rfa76af3427e540b3" /><Relationship Type="http://schemas.openxmlformats.org/officeDocument/2006/relationships/hyperlink" Target="http://webapp.etsi.org/teldir/ListPersDetails.asp?PersId=77428" TargetMode="External" Id="R158a18751a574634" /><Relationship Type="http://schemas.openxmlformats.org/officeDocument/2006/relationships/hyperlink" Target="https://portal.3gpp.org/ngppapp/CreateTdoc.aspx?mode=view&amp;contributionId=1059104" TargetMode="External" Id="Rf421bfe2b3674307" /><Relationship Type="http://schemas.openxmlformats.org/officeDocument/2006/relationships/hyperlink" Target="http://portal.3gpp.org/desktopmodules/Release/ReleaseDetails.aspx?releaseId=191" TargetMode="External" Id="R6bf53acf94054c57" /><Relationship Type="http://schemas.openxmlformats.org/officeDocument/2006/relationships/hyperlink" Target="http://portal.3gpp.org/desktopmodules/Specifications/SpecificationDetails.aspx?specificationId=3370" TargetMode="External" Id="Ra76f42995711447e" /><Relationship Type="http://schemas.openxmlformats.org/officeDocument/2006/relationships/hyperlink" Target="http://portal.3gpp.org/desktopmodules/WorkItem/WorkItemDetails.aspx?workitemId=820041" TargetMode="External" Id="Ra159e24b0f41424b" /><Relationship Type="http://schemas.openxmlformats.org/officeDocument/2006/relationships/hyperlink" Target="http://www.3gpp.org/ftp/tsg_ct/WG1_mm-cc-sm_ex-CN1/TSGC1_120_Portoroz/Docs/C1-196409.zip" TargetMode="External" Id="Ra869a0511f944e45" /><Relationship Type="http://schemas.openxmlformats.org/officeDocument/2006/relationships/hyperlink" Target="http://webapp.etsi.org/teldir/ListPersDetails.asp?PersId=80903" TargetMode="External" Id="R6cdf818d0adb467c" /><Relationship Type="http://schemas.openxmlformats.org/officeDocument/2006/relationships/hyperlink" Target="http://portal.3gpp.org/desktopmodules/Release/ReleaseDetails.aspx?releaseId=191" TargetMode="External" Id="R311b38ba6e4e416b" /><Relationship Type="http://schemas.openxmlformats.org/officeDocument/2006/relationships/hyperlink" Target="http://portal.3gpp.org/desktopmodules/Specifications/SpecificationDetails.aspx?specificationId=3607" TargetMode="External" Id="R1324bfc23c084e96" /><Relationship Type="http://schemas.openxmlformats.org/officeDocument/2006/relationships/hyperlink" Target="http://portal.3gpp.org/desktopmodules/WorkItem/WorkItemDetails.aspx?workitemId=820044" TargetMode="External" Id="Rbaeb8f209714470d" /><Relationship Type="http://schemas.openxmlformats.org/officeDocument/2006/relationships/hyperlink" Target="http://www.3gpp.org/ftp/tsg_ct/WG1_mm-cc-sm_ex-CN1/TSGC1_120_Portoroz/Docs/C1-196410.zip" TargetMode="External" Id="R09d0c933adb04dd6" /><Relationship Type="http://schemas.openxmlformats.org/officeDocument/2006/relationships/hyperlink" Target="http://webapp.etsi.org/teldir/ListPersDetails.asp?PersId=63555" TargetMode="External" Id="Re40b7eed62b3436f" /><Relationship Type="http://schemas.openxmlformats.org/officeDocument/2006/relationships/hyperlink" Target="https://portal.3gpp.org/ngppapp/CreateTdoc.aspx?mode=view&amp;contributionId=1058881" TargetMode="External" Id="Rd01ed0f74b3048dd" /><Relationship Type="http://schemas.openxmlformats.org/officeDocument/2006/relationships/hyperlink" Target="http://portal.3gpp.org/desktopmodules/Release/ReleaseDetails.aspx?releaseId=191" TargetMode="External" Id="R2a7f8ddc55494e02" /><Relationship Type="http://schemas.openxmlformats.org/officeDocument/2006/relationships/hyperlink" Target="http://portal.3gpp.org/desktopmodules/Specifications/SpecificationDetails.aspx?specificationId=3370" TargetMode="External" Id="R91e0c689a4314c04" /><Relationship Type="http://schemas.openxmlformats.org/officeDocument/2006/relationships/hyperlink" Target="http://portal.3gpp.org/desktopmodules/WorkItem/WorkItemDetails.aspx?workitemId=830102" TargetMode="External" Id="Rff1144a6d0764b57" /><Relationship Type="http://schemas.openxmlformats.org/officeDocument/2006/relationships/hyperlink" Target="http://www.3gpp.org/ftp/tsg_ct/WG1_mm-cc-sm_ex-CN1/TSGC1_120_Portoroz/Docs/C1-196411.zip" TargetMode="External" Id="Rf075210828674d55" /><Relationship Type="http://schemas.openxmlformats.org/officeDocument/2006/relationships/hyperlink" Target="http://webapp.etsi.org/teldir/ListPersDetails.asp?PersId=76361" TargetMode="External" Id="R1e1109593f844df7" /><Relationship Type="http://schemas.openxmlformats.org/officeDocument/2006/relationships/hyperlink" Target="http://www.3gpp.org/ftp/tsg_ct/WG1_mm-cc-sm_ex-CN1/TSGC1_120_Portoroz/Docs/C1-196412.zip" TargetMode="External" Id="R1b6d30e3d63c42f0" /><Relationship Type="http://schemas.openxmlformats.org/officeDocument/2006/relationships/hyperlink" Target="http://webapp.etsi.org/teldir/ListPersDetails.asp?PersId=76361" TargetMode="External" Id="R821929076b124166" /><Relationship Type="http://schemas.openxmlformats.org/officeDocument/2006/relationships/hyperlink" Target="https://portal.3gpp.org/ngppapp/CreateTdoc.aspx?mode=view&amp;contributionId=1059227" TargetMode="External" Id="Rcdab424b5c774f58" /><Relationship Type="http://schemas.openxmlformats.org/officeDocument/2006/relationships/hyperlink" Target="http://portal.3gpp.org/desktopmodules/Release/ReleaseDetails.aspx?releaseId=191" TargetMode="External" Id="R452e188c45394b5c" /><Relationship Type="http://schemas.openxmlformats.org/officeDocument/2006/relationships/hyperlink" Target="http://portal.3gpp.org/desktopmodules/Specifications/SpecificationDetails.aspx?specificationId=3370" TargetMode="External" Id="Rc2af15c0112c4455" /><Relationship Type="http://schemas.openxmlformats.org/officeDocument/2006/relationships/hyperlink" Target="http://portal.3gpp.org/desktopmodules/WorkItem/WorkItemDetails.aspx?workitemId=830043" TargetMode="External" Id="R934d025466664191" /><Relationship Type="http://schemas.openxmlformats.org/officeDocument/2006/relationships/hyperlink" Target="http://www.3gpp.org/ftp/tsg_ct/WG1_mm-cc-sm_ex-CN1/TSGC1_120_Portoroz/Docs/C1-196413.zip" TargetMode="External" Id="R5b15867940f24f8f" /><Relationship Type="http://schemas.openxmlformats.org/officeDocument/2006/relationships/hyperlink" Target="http://webapp.etsi.org/teldir/ListPersDetails.asp?PersId=46731" TargetMode="External" Id="Reae5f7ef2430448f" /><Relationship Type="http://schemas.openxmlformats.org/officeDocument/2006/relationships/hyperlink" Target="http://portal.3gpp.org/desktopmodules/Release/ReleaseDetails.aspx?releaseId=191" TargetMode="External" Id="Rb3177dbeca9b40d3" /><Relationship Type="http://schemas.openxmlformats.org/officeDocument/2006/relationships/hyperlink" Target="http://portal.3gpp.org/desktopmodules/WorkItem/WorkItemDetails.aspx?workitemId=820041" TargetMode="External" Id="R3306940e40554ec3" /><Relationship Type="http://schemas.openxmlformats.org/officeDocument/2006/relationships/hyperlink" Target="http://www.3gpp.org/ftp/tsg_ct/WG1_mm-cc-sm_ex-CN1/TSGC1_120_Portoroz/Docs/C1-196414.zip" TargetMode="External" Id="R81e7dae97e4c4b37" /><Relationship Type="http://schemas.openxmlformats.org/officeDocument/2006/relationships/hyperlink" Target="http://webapp.etsi.org/teldir/ListPersDetails.asp?PersId=46731" TargetMode="External" Id="R3dee584005354029" /><Relationship Type="http://schemas.openxmlformats.org/officeDocument/2006/relationships/hyperlink" Target="https://portal.3gpp.org/ngppapp/CreateTdoc.aspx?mode=view&amp;contributionId=1041068" TargetMode="External" Id="Rb19274a55e734ca4" /><Relationship Type="http://schemas.openxmlformats.org/officeDocument/2006/relationships/hyperlink" Target="http://portal.3gpp.org/desktopmodules/Release/ReleaseDetails.aspx?releaseId=191" TargetMode="External" Id="Red3aae80e6d844b6" /><Relationship Type="http://schemas.openxmlformats.org/officeDocument/2006/relationships/hyperlink" Target="http://portal.3gpp.org/desktopmodules/Specifications/SpecificationDetails.aspx?specificationId=3370" TargetMode="External" Id="Rbccb35aaa0a34753" /><Relationship Type="http://schemas.openxmlformats.org/officeDocument/2006/relationships/hyperlink" Target="http://portal.3gpp.org/desktopmodules/WorkItem/WorkItemDetails.aspx?workitemId=820041" TargetMode="External" Id="Rbceac7fb56644efb" /><Relationship Type="http://schemas.openxmlformats.org/officeDocument/2006/relationships/hyperlink" Target="http://www.3gpp.org/ftp/tsg_ct/WG1_mm-cc-sm_ex-CN1/TSGC1_120_Portoroz/Docs/C1-196415.zip" TargetMode="External" Id="R7d322e20c22d42b1" /><Relationship Type="http://schemas.openxmlformats.org/officeDocument/2006/relationships/hyperlink" Target="http://webapp.etsi.org/teldir/ListPersDetails.asp?PersId=46731" TargetMode="External" Id="R3b3a49d8accc425b" /><Relationship Type="http://schemas.openxmlformats.org/officeDocument/2006/relationships/hyperlink" Target="https://portal.3gpp.org/ngppapp/CreateTdoc.aspx?mode=view&amp;contributionId=1041069" TargetMode="External" Id="Rb4f96faaf0354f9c" /><Relationship Type="http://schemas.openxmlformats.org/officeDocument/2006/relationships/hyperlink" Target="http://portal.3gpp.org/desktopmodules/Release/ReleaseDetails.aspx?releaseId=191" TargetMode="External" Id="R2054e28d0ec04125" /><Relationship Type="http://schemas.openxmlformats.org/officeDocument/2006/relationships/hyperlink" Target="http://portal.3gpp.org/desktopmodules/Specifications/SpecificationDetails.aspx?specificationId=3370" TargetMode="External" Id="Refcd45f07ace48a8" /><Relationship Type="http://schemas.openxmlformats.org/officeDocument/2006/relationships/hyperlink" Target="http://portal.3gpp.org/desktopmodules/WorkItem/WorkItemDetails.aspx?workitemId=820041" TargetMode="External" Id="R573d1b5378b74780" /><Relationship Type="http://schemas.openxmlformats.org/officeDocument/2006/relationships/hyperlink" Target="http://www.3gpp.org/ftp/tsg_ct/WG1_mm-cc-sm_ex-CN1/TSGC1_120_Portoroz/Docs/C1-196416.zip" TargetMode="External" Id="R454d9462cd914eca" /><Relationship Type="http://schemas.openxmlformats.org/officeDocument/2006/relationships/hyperlink" Target="http://webapp.etsi.org/teldir/ListPersDetails.asp?PersId=46731" TargetMode="External" Id="R56f84bedd1d8467e" /><Relationship Type="http://schemas.openxmlformats.org/officeDocument/2006/relationships/hyperlink" Target="http://portal.3gpp.org/desktopmodules/Release/ReleaseDetails.aspx?releaseId=191" TargetMode="External" Id="R1fb259d5ef9346bc" /><Relationship Type="http://schemas.openxmlformats.org/officeDocument/2006/relationships/hyperlink" Target="http://portal.3gpp.org/desktopmodules/WorkItem/WorkItemDetails.aspx?workitemId=820041" TargetMode="External" Id="R82112ec0078945e3" /><Relationship Type="http://schemas.openxmlformats.org/officeDocument/2006/relationships/hyperlink" Target="http://www.3gpp.org/ftp/tsg_ct/WG1_mm-cc-sm_ex-CN1/TSGC1_120_Portoroz/Docs/C1-196417.zip" TargetMode="External" Id="R1d31e24d200246eb" /><Relationship Type="http://schemas.openxmlformats.org/officeDocument/2006/relationships/hyperlink" Target="http://webapp.etsi.org/teldir/ListPersDetails.asp?PersId=46731" TargetMode="External" Id="Rcd381113b8e14ff6" /><Relationship Type="http://schemas.openxmlformats.org/officeDocument/2006/relationships/hyperlink" Target="https://portal.3gpp.org/ngppapp/CreateTdoc.aspx?mode=view&amp;contributionId=1041071" TargetMode="External" Id="Rb7d00368f6a4492b" /><Relationship Type="http://schemas.openxmlformats.org/officeDocument/2006/relationships/hyperlink" Target="http://portal.3gpp.org/desktopmodules/Release/ReleaseDetails.aspx?releaseId=191" TargetMode="External" Id="R420920f7d6b7468a" /><Relationship Type="http://schemas.openxmlformats.org/officeDocument/2006/relationships/hyperlink" Target="http://portal.3gpp.org/desktopmodules/Specifications/SpecificationDetails.aspx?specificationId=3370" TargetMode="External" Id="R607e557b4af24abe" /><Relationship Type="http://schemas.openxmlformats.org/officeDocument/2006/relationships/hyperlink" Target="http://portal.3gpp.org/desktopmodules/WorkItem/WorkItemDetails.aspx?workitemId=820041" TargetMode="External" Id="Rd9ae85cd5ea946c2" /><Relationship Type="http://schemas.openxmlformats.org/officeDocument/2006/relationships/hyperlink" Target="http://www.3gpp.org/ftp/tsg_ct/WG1_mm-cc-sm_ex-CN1/TSGC1_120_Portoroz/Docs/C1-196418.zip" TargetMode="External" Id="R1dde01ef634b4003" /><Relationship Type="http://schemas.openxmlformats.org/officeDocument/2006/relationships/hyperlink" Target="http://webapp.etsi.org/teldir/ListPersDetails.asp?PersId=46731" TargetMode="External" Id="R310ee5197603475b" /><Relationship Type="http://schemas.openxmlformats.org/officeDocument/2006/relationships/hyperlink" Target="https://portal.3gpp.org/ngppapp/CreateTdoc.aspx?mode=view&amp;contributionId=1041073" TargetMode="External" Id="R073d922caf4543d3" /><Relationship Type="http://schemas.openxmlformats.org/officeDocument/2006/relationships/hyperlink" Target="http://portal.3gpp.org/desktopmodules/Release/ReleaseDetails.aspx?releaseId=191" TargetMode="External" Id="R52e8815d2e4047d1" /><Relationship Type="http://schemas.openxmlformats.org/officeDocument/2006/relationships/hyperlink" Target="http://portal.3gpp.org/desktopmodules/Specifications/SpecificationDetails.aspx?specificationId=3370" TargetMode="External" Id="R55dd2fa727984f48" /><Relationship Type="http://schemas.openxmlformats.org/officeDocument/2006/relationships/hyperlink" Target="http://portal.3gpp.org/desktopmodules/WorkItem/WorkItemDetails.aspx?workitemId=820041" TargetMode="External" Id="Rb2114eadab4344ce" /><Relationship Type="http://schemas.openxmlformats.org/officeDocument/2006/relationships/hyperlink" Target="http://www.3gpp.org/ftp/tsg_ct/WG1_mm-cc-sm_ex-CN1/TSGC1_120_Portoroz/Docs/C1-196419.zip" TargetMode="External" Id="Rfe6e62d2f5ce458e" /><Relationship Type="http://schemas.openxmlformats.org/officeDocument/2006/relationships/hyperlink" Target="http://webapp.etsi.org/teldir/ListPersDetails.asp?PersId=46731" TargetMode="External" Id="R7e71991a9fd34b19" /><Relationship Type="http://schemas.openxmlformats.org/officeDocument/2006/relationships/hyperlink" Target="https://portal.3gpp.org/ngppapp/CreateTdoc.aspx?mode=view&amp;contributionId=1041076" TargetMode="External" Id="R55b50f40de78432f" /><Relationship Type="http://schemas.openxmlformats.org/officeDocument/2006/relationships/hyperlink" Target="http://portal.3gpp.org/desktopmodules/Release/ReleaseDetails.aspx?releaseId=191" TargetMode="External" Id="R52c8fbb8a8ca4bf7" /><Relationship Type="http://schemas.openxmlformats.org/officeDocument/2006/relationships/hyperlink" Target="http://portal.3gpp.org/desktopmodules/Specifications/SpecificationDetails.aspx?specificationId=1072" TargetMode="External" Id="Rb23a51713ff04831" /><Relationship Type="http://schemas.openxmlformats.org/officeDocument/2006/relationships/hyperlink" Target="http://portal.3gpp.org/desktopmodules/WorkItem/WorkItemDetails.aspx?workitemId=820041" TargetMode="External" Id="R722921e1444a40d3" /><Relationship Type="http://schemas.openxmlformats.org/officeDocument/2006/relationships/hyperlink" Target="http://www.3gpp.org/ftp/tsg_ct/WG1_mm-cc-sm_ex-CN1/TSGC1_120_Portoroz/Docs/C1-196420.zip" TargetMode="External" Id="R720aa4c2cbd04164" /><Relationship Type="http://schemas.openxmlformats.org/officeDocument/2006/relationships/hyperlink" Target="http://webapp.etsi.org/teldir/ListPersDetails.asp?PersId=46731" TargetMode="External" Id="Ra4cb246369e94853" /><Relationship Type="http://schemas.openxmlformats.org/officeDocument/2006/relationships/hyperlink" Target="https://portal.3gpp.org/ngppapp/CreateTdoc.aspx?mode=view&amp;contributionId=1041077" TargetMode="External" Id="Rfd4b47b4e52a48e9" /><Relationship Type="http://schemas.openxmlformats.org/officeDocument/2006/relationships/hyperlink" Target="https://portal.3gpp.org/ngppapp/CreateTdoc.aspx?mode=view&amp;contributionId=1059109" TargetMode="External" Id="R240bd512e6544821" /><Relationship Type="http://schemas.openxmlformats.org/officeDocument/2006/relationships/hyperlink" Target="http://portal.3gpp.org/desktopmodules/Release/ReleaseDetails.aspx?releaseId=191" TargetMode="External" Id="R3e6212a8749b4013" /><Relationship Type="http://schemas.openxmlformats.org/officeDocument/2006/relationships/hyperlink" Target="http://portal.3gpp.org/desktopmodules/Specifications/SpecificationDetails.aspx?specificationId=1015" TargetMode="External" Id="Rc7775978b77141c5" /><Relationship Type="http://schemas.openxmlformats.org/officeDocument/2006/relationships/hyperlink" Target="http://portal.3gpp.org/desktopmodules/WorkItem/WorkItemDetails.aspx?workitemId=820041" TargetMode="External" Id="R541062a3166348bc" /><Relationship Type="http://schemas.openxmlformats.org/officeDocument/2006/relationships/hyperlink" Target="http://www.3gpp.org/ftp/tsg_ct/WG1_mm-cc-sm_ex-CN1/TSGC1_120_Portoroz/Docs/C1-196421.zip" TargetMode="External" Id="Rcfc7e65bc93a42b7" /><Relationship Type="http://schemas.openxmlformats.org/officeDocument/2006/relationships/hyperlink" Target="http://webapp.etsi.org/teldir/ListPersDetails.asp?PersId=46731" TargetMode="External" Id="Rb0585e3f14294863" /><Relationship Type="http://schemas.openxmlformats.org/officeDocument/2006/relationships/hyperlink" Target="https://portal.3gpp.org/ngppapp/CreateTdoc.aspx?mode=view&amp;contributionId=1041080" TargetMode="External" Id="Rbfd06b908a4444b5" /><Relationship Type="http://schemas.openxmlformats.org/officeDocument/2006/relationships/hyperlink" Target="https://portal.3gpp.org/ngppapp/CreateTdoc.aspx?mode=view&amp;contributionId=1059305" TargetMode="External" Id="R5c694a22129f4d2e" /><Relationship Type="http://schemas.openxmlformats.org/officeDocument/2006/relationships/hyperlink" Target="http://portal.3gpp.org/desktopmodules/Release/ReleaseDetails.aspx?releaseId=191" TargetMode="External" Id="R3d33ea18eea74ee3" /><Relationship Type="http://schemas.openxmlformats.org/officeDocument/2006/relationships/hyperlink" Target="http://portal.3gpp.org/desktopmodules/Specifications/SpecificationDetails.aspx?specificationId=3370" TargetMode="External" Id="R9e4705aa62d64625" /><Relationship Type="http://schemas.openxmlformats.org/officeDocument/2006/relationships/hyperlink" Target="http://portal.3gpp.org/desktopmodules/WorkItem/WorkItemDetails.aspx?workitemId=820041" TargetMode="External" Id="Red417dd710944dff" /><Relationship Type="http://schemas.openxmlformats.org/officeDocument/2006/relationships/hyperlink" Target="http://www.3gpp.org/ftp/tsg_ct/WG1_mm-cc-sm_ex-CN1/TSGC1_120_Portoroz/Docs/C1-196422.zip" TargetMode="External" Id="R92c0cf733eec47f0" /><Relationship Type="http://schemas.openxmlformats.org/officeDocument/2006/relationships/hyperlink" Target="http://webapp.etsi.org/teldir/ListPersDetails.asp?PersId=46731" TargetMode="External" Id="R99c8be6ff9ef40bc" /><Relationship Type="http://schemas.openxmlformats.org/officeDocument/2006/relationships/hyperlink" Target="https://portal.3gpp.org/ngppapp/CreateTdoc.aspx?mode=view&amp;contributionId=1041083" TargetMode="External" Id="Rc3433506bed3489e" /><Relationship Type="http://schemas.openxmlformats.org/officeDocument/2006/relationships/hyperlink" Target="http://portal.3gpp.org/desktopmodules/Release/ReleaseDetails.aspx?releaseId=191" TargetMode="External" Id="Rf2048d3da086463d" /><Relationship Type="http://schemas.openxmlformats.org/officeDocument/2006/relationships/hyperlink" Target="http://portal.3gpp.org/desktopmodules/Specifications/SpecificationDetails.aspx?specificationId=3472" TargetMode="External" Id="Rdf3513ddcf324c2d" /><Relationship Type="http://schemas.openxmlformats.org/officeDocument/2006/relationships/hyperlink" Target="http://portal.3gpp.org/desktopmodules/WorkItem/WorkItemDetails.aspx?workitemId=820041" TargetMode="External" Id="R64de33af59e449a9" /><Relationship Type="http://schemas.openxmlformats.org/officeDocument/2006/relationships/hyperlink" Target="http://www.3gpp.org/ftp/tsg_ct/WG1_mm-cc-sm_ex-CN1/TSGC1_120_Portoroz/Docs/C1-196423.zip" TargetMode="External" Id="R9fbf1a9e103a45e0" /><Relationship Type="http://schemas.openxmlformats.org/officeDocument/2006/relationships/hyperlink" Target="http://webapp.etsi.org/teldir/ListPersDetails.asp?PersId=46731" TargetMode="External" Id="R06f5db610fdc4900" /><Relationship Type="http://schemas.openxmlformats.org/officeDocument/2006/relationships/hyperlink" Target="http://portal.3gpp.org/desktopmodules/Release/ReleaseDetails.aspx?releaseId=191" TargetMode="External" Id="R814fde4eb5604f12" /><Relationship Type="http://schemas.openxmlformats.org/officeDocument/2006/relationships/hyperlink" Target="http://portal.3gpp.org/desktopmodules/Specifications/SpecificationDetails.aspx?specificationId=3370" TargetMode="External" Id="R046d1fe9cf934cfc" /><Relationship Type="http://schemas.openxmlformats.org/officeDocument/2006/relationships/hyperlink" Target="http://portal.3gpp.org/desktopmodules/WorkItem/WorkItemDetails.aspx?workitemId=820041" TargetMode="External" Id="R6cc45f992e4c4fd6" /><Relationship Type="http://schemas.openxmlformats.org/officeDocument/2006/relationships/hyperlink" Target="http://www.3gpp.org/ftp/tsg_ct/WG1_mm-cc-sm_ex-CN1/TSGC1_120_Portoroz/Docs/C1-196424.zip" TargetMode="External" Id="Rc1d92862270d43e9" /><Relationship Type="http://schemas.openxmlformats.org/officeDocument/2006/relationships/hyperlink" Target="http://webapp.etsi.org/teldir/ListPersDetails.asp?PersId=46731" TargetMode="External" Id="Ra4c54f3ac66140c0" /><Relationship Type="http://schemas.openxmlformats.org/officeDocument/2006/relationships/hyperlink" Target="http://portal.3gpp.org/desktopmodules/Release/ReleaseDetails.aspx?releaseId=190" TargetMode="External" Id="R67e9ee152c1941e8" /><Relationship Type="http://schemas.openxmlformats.org/officeDocument/2006/relationships/hyperlink" Target="http://portal.3gpp.org/desktopmodules/Specifications/SpecificationDetails.aspx?specificationId=1515" TargetMode="External" Id="R9447120765564307" /><Relationship Type="http://schemas.openxmlformats.org/officeDocument/2006/relationships/hyperlink" Target="http://portal.3gpp.org/desktopmodules/WorkItem/WorkItemDetails.aspx?workitemId=750025" TargetMode="External" Id="Ra77254fc13514702" /><Relationship Type="http://schemas.openxmlformats.org/officeDocument/2006/relationships/hyperlink" Target="http://www.3gpp.org/ftp/tsg_ct/WG1_mm-cc-sm_ex-CN1/TSGC1_120_Portoroz/Docs/C1-196425.zip" TargetMode="External" Id="Rdcf0820c83f24ffe" /><Relationship Type="http://schemas.openxmlformats.org/officeDocument/2006/relationships/hyperlink" Target="http://webapp.etsi.org/teldir/ListPersDetails.asp?PersId=46731" TargetMode="External" Id="Ra6bad5b86e544c0e" /><Relationship Type="http://schemas.openxmlformats.org/officeDocument/2006/relationships/hyperlink" Target="https://portal.3gpp.org/ngppapp/CreateTdoc.aspx?mode=view&amp;contributionId=1058913" TargetMode="External" Id="R43e8cd5b71c34035" /><Relationship Type="http://schemas.openxmlformats.org/officeDocument/2006/relationships/hyperlink" Target="http://portal.3gpp.org/desktopmodules/Release/ReleaseDetails.aspx?releaseId=191" TargetMode="External" Id="R57def4a6655946e7" /><Relationship Type="http://schemas.openxmlformats.org/officeDocument/2006/relationships/hyperlink" Target="http://portal.3gpp.org/desktopmodules/Specifications/SpecificationDetails.aspx?specificationId=1515" TargetMode="External" Id="R66ee648c10614114" /><Relationship Type="http://schemas.openxmlformats.org/officeDocument/2006/relationships/hyperlink" Target="http://portal.3gpp.org/desktopmodules/WorkItem/WorkItemDetails.aspx?workitemId=750025" TargetMode="External" Id="Rd438e7cedd4e4bd7" /><Relationship Type="http://schemas.openxmlformats.org/officeDocument/2006/relationships/hyperlink" Target="http://www.3gpp.org/ftp/tsg_ct/WG1_mm-cc-sm_ex-CN1/TSGC1_120_Portoroz/Docs/C1-196426.zip" TargetMode="External" Id="R01dbdb567cae4bb3" /><Relationship Type="http://schemas.openxmlformats.org/officeDocument/2006/relationships/hyperlink" Target="http://webapp.etsi.org/teldir/ListPersDetails.asp?PersId=46731" TargetMode="External" Id="R6a6757a2a45445d5" /><Relationship Type="http://schemas.openxmlformats.org/officeDocument/2006/relationships/hyperlink" Target="https://portal.3gpp.org/ngppapp/CreateTdoc.aspx?mode=view&amp;contributionId=1059280" TargetMode="External" Id="R36703be2b73b41c4" /><Relationship Type="http://schemas.openxmlformats.org/officeDocument/2006/relationships/hyperlink" Target="http://portal.3gpp.org/desktopmodules/Release/ReleaseDetails.aspx?releaseId=191" TargetMode="External" Id="R72acab33f60b4160" /><Relationship Type="http://schemas.openxmlformats.org/officeDocument/2006/relationships/hyperlink" Target="http://portal.3gpp.org/desktopmodules/Specifications/SpecificationDetails.aspx?specificationId=3370" TargetMode="External" Id="R3cab5f7ff93a4cf1" /><Relationship Type="http://schemas.openxmlformats.org/officeDocument/2006/relationships/hyperlink" Target="http://portal.3gpp.org/desktopmodules/WorkItem/WorkItemDetails.aspx?workitemId=820041" TargetMode="External" Id="Rc97df1ebac7640a2" /><Relationship Type="http://schemas.openxmlformats.org/officeDocument/2006/relationships/hyperlink" Target="http://www.3gpp.org/ftp/tsg_ct/WG1_mm-cc-sm_ex-CN1/TSGC1_120_Portoroz/Docs/C1-196427.zip" TargetMode="External" Id="R0cd0cbe24959438f" /><Relationship Type="http://schemas.openxmlformats.org/officeDocument/2006/relationships/hyperlink" Target="http://webapp.etsi.org/teldir/ListPersDetails.asp?PersId=46731" TargetMode="External" Id="R2b76226a56834abf" /><Relationship Type="http://schemas.openxmlformats.org/officeDocument/2006/relationships/hyperlink" Target="http://portal.3gpp.org/desktopmodules/Release/ReleaseDetails.aspx?releaseId=191" TargetMode="External" Id="R46fa8eccf3ba476a" /><Relationship Type="http://schemas.openxmlformats.org/officeDocument/2006/relationships/hyperlink" Target="http://portal.3gpp.org/desktopmodules/Specifications/SpecificationDetails.aspx?specificationId=3370" TargetMode="External" Id="R2fbb547970c34c86" /><Relationship Type="http://schemas.openxmlformats.org/officeDocument/2006/relationships/hyperlink" Target="http://portal.3gpp.org/desktopmodules/WorkItem/WorkItemDetails.aspx?workitemId=820041" TargetMode="External" Id="R71d7f283e277406a" /><Relationship Type="http://schemas.openxmlformats.org/officeDocument/2006/relationships/hyperlink" Target="http://www.3gpp.org/ftp/tsg_ct/WG1_mm-cc-sm_ex-CN1/TSGC1_120_Portoroz/Docs/C1-196428.zip" TargetMode="External" Id="R422c45c1094e4901" /><Relationship Type="http://schemas.openxmlformats.org/officeDocument/2006/relationships/hyperlink" Target="http://webapp.etsi.org/teldir/ListPersDetails.asp?PersId=46731" TargetMode="External" Id="R08c3a735faed42a2" /><Relationship Type="http://schemas.openxmlformats.org/officeDocument/2006/relationships/hyperlink" Target="https://portal.3gpp.org/ngppapp/CreateTdoc.aspx?mode=view&amp;contributionId=1063903" TargetMode="External" Id="Rdc65bc8aa65b412e" /><Relationship Type="http://schemas.openxmlformats.org/officeDocument/2006/relationships/hyperlink" Target="http://portal.3gpp.org/desktopmodules/Release/ReleaseDetails.aspx?releaseId=191" TargetMode="External" Id="Rc43226b8a65845ba" /><Relationship Type="http://schemas.openxmlformats.org/officeDocument/2006/relationships/hyperlink" Target="http://portal.3gpp.org/desktopmodules/Specifications/SpecificationDetails.aspx?specificationId=3370" TargetMode="External" Id="Rb46a2f1fbfa74be0" /><Relationship Type="http://schemas.openxmlformats.org/officeDocument/2006/relationships/hyperlink" Target="http://portal.3gpp.org/desktopmodules/WorkItem/WorkItemDetails.aspx?workitemId=820041" TargetMode="External" Id="R52da46883c9a4401" /><Relationship Type="http://schemas.openxmlformats.org/officeDocument/2006/relationships/hyperlink" Target="http://www.3gpp.org/ftp/tsg_ct/WG1_mm-cc-sm_ex-CN1/TSGC1_120_Portoroz/Docs/C1-196429.zip" TargetMode="External" Id="Re83197ee21ea4507" /><Relationship Type="http://schemas.openxmlformats.org/officeDocument/2006/relationships/hyperlink" Target="http://webapp.etsi.org/teldir/ListPersDetails.asp?PersId=45210" TargetMode="External" Id="R8ae87040cb404c7e" /><Relationship Type="http://schemas.openxmlformats.org/officeDocument/2006/relationships/hyperlink" Target="http://portal.3gpp.org/desktopmodules/Release/ReleaseDetails.aspx?releaseId=191" TargetMode="External" Id="R4660a6e496a243fe" /><Relationship Type="http://schemas.openxmlformats.org/officeDocument/2006/relationships/hyperlink" Target="http://portal.3gpp.org/desktopmodules/WorkItem/WorkItemDetails.aspx?workitemId=820041" TargetMode="External" Id="R21fcac38ea574f20" /><Relationship Type="http://schemas.openxmlformats.org/officeDocument/2006/relationships/hyperlink" Target="http://www.3gpp.org/ftp/tsg_ct/WG1_mm-cc-sm_ex-CN1/TSGC1_120_Portoroz/Docs/C1-196430.zip" TargetMode="External" Id="R0b1463113df1458a" /><Relationship Type="http://schemas.openxmlformats.org/officeDocument/2006/relationships/hyperlink" Target="http://webapp.etsi.org/teldir/ListPersDetails.asp?PersId=45210" TargetMode="External" Id="Rfabec49e7f05485d" /><Relationship Type="http://schemas.openxmlformats.org/officeDocument/2006/relationships/hyperlink" Target="https://portal.3gpp.org/ngppapp/CreateTdoc.aspx?mode=view&amp;contributionId=1059281" TargetMode="External" Id="Rd87b2059dbaa4eaa" /><Relationship Type="http://schemas.openxmlformats.org/officeDocument/2006/relationships/hyperlink" Target="http://portal.3gpp.org/desktopmodules/Release/ReleaseDetails.aspx?releaseId=191" TargetMode="External" Id="R8d928a9349b0499e" /><Relationship Type="http://schemas.openxmlformats.org/officeDocument/2006/relationships/hyperlink" Target="http://portal.3gpp.org/desktopmodules/Specifications/SpecificationDetails.aspx?specificationId=3370" TargetMode="External" Id="R4f3ddfbd5763432b" /><Relationship Type="http://schemas.openxmlformats.org/officeDocument/2006/relationships/hyperlink" Target="http://portal.3gpp.org/desktopmodules/WorkItem/WorkItemDetails.aspx?workitemId=820041" TargetMode="External" Id="R8e848352e2ee4d19" /><Relationship Type="http://schemas.openxmlformats.org/officeDocument/2006/relationships/hyperlink" Target="http://www.3gpp.org/ftp/tsg_ct/WG1_mm-cc-sm_ex-CN1/TSGC1_120_Portoroz/Docs/C1-196431.zip" TargetMode="External" Id="R1f905d2cd0cb4ac1" /><Relationship Type="http://schemas.openxmlformats.org/officeDocument/2006/relationships/hyperlink" Target="http://webapp.etsi.org/teldir/ListPersDetails.asp?PersId=70307" TargetMode="External" Id="Rc890995fc36d4a61" /><Relationship Type="http://schemas.openxmlformats.org/officeDocument/2006/relationships/hyperlink" Target="https://portal.3gpp.org/ngppapp/CreateTdoc.aspx?mode=view&amp;contributionId=1059103" TargetMode="External" Id="Rb867dd39e3164550" /><Relationship Type="http://schemas.openxmlformats.org/officeDocument/2006/relationships/hyperlink" Target="http://portal.3gpp.org/desktopmodules/Release/ReleaseDetails.aspx?releaseId=191" TargetMode="External" Id="R9015127e430c43df" /><Relationship Type="http://schemas.openxmlformats.org/officeDocument/2006/relationships/hyperlink" Target="http://portal.3gpp.org/desktopmodules/Specifications/SpecificationDetails.aspx?specificationId=3370" TargetMode="External" Id="R55ab07c3d6704fd0" /><Relationship Type="http://schemas.openxmlformats.org/officeDocument/2006/relationships/hyperlink" Target="http://portal.3gpp.org/desktopmodules/WorkItem/WorkItemDetails.aspx?workitemId=820041" TargetMode="External" Id="R3a87345b8efc4ede" /><Relationship Type="http://schemas.openxmlformats.org/officeDocument/2006/relationships/hyperlink" Target="http://www.3gpp.org/ftp/tsg_ct/WG1_mm-cc-sm_ex-CN1/TSGC1_120_Portoroz/Docs/C1-196432.zip" TargetMode="External" Id="R7bf00b35ba4f4b50" /><Relationship Type="http://schemas.openxmlformats.org/officeDocument/2006/relationships/hyperlink" Target="http://webapp.etsi.org/teldir/ListPersDetails.asp?PersId=70307" TargetMode="External" Id="R2d855353c25f4230" /><Relationship Type="http://schemas.openxmlformats.org/officeDocument/2006/relationships/hyperlink" Target="https://portal.3gpp.org/ngppapp/CreateTdoc.aspx?mode=view&amp;contributionId=1041087" TargetMode="External" Id="R756382c59f0a4206" /><Relationship Type="http://schemas.openxmlformats.org/officeDocument/2006/relationships/hyperlink" Target="http://portal.3gpp.org/desktopmodules/Release/ReleaseDetails.aspx?releaseId=191" TargetMode="External" Id="R0696a3137f7c46a0" /><Relationship Type="http://schemas.openxmlformats.org/officeDocument/2006/relationships/hyperlink" Target="http://portal.3gpp.org/desktopmodules/WorkItem/WorkItemDetails.aspx?workitemId=820041" TargetMode="External" Id="R9fb57eee53714bb1" /><Relationship Type="http://schemas.openxmlformats.org/officeDocument/2006/relationships/hyperlink" Target="http://www.3gpp.org/ftp/tsg_ct/WG1_mm-cc-sm_ex-CN1/TSGC1_120_Portoroz/Docs/C1-196433.zip" TargetMode="External" Id="Rcf1b418219ac4556" /><Relationship Type="http://schemas.openxmlformats.org/officeDocument/2006/relationships/hyperlink" Target="http://webapp.etsi.org/teldir/ListPersDetails.asp?PersId=70307" TargetMode="External" Id="R72e11871ae024f72" /><Relationship Type="http://schemas.openxmlformats.org/officeDocument/2006/relationships/hyperlink" Target="https://portal.3gpp.org/ngppapp/CreateTdoc.aspx?mode=view&amp;contributionId=1043689" TargetMode="External" Id="R9b1992bfa9e143e2" /><Relationship Type="http://schemas.openxmlformats.org/officeDocument/2006/relationships/hyperlink" Target="https://portal.3gpp.org/ngppapp/CreateTdoc.aspx?mode=view&amp;contributionId=1058878" TargetMode="External" Id="R5fc25b6ce4df4025" /><Relationship Type="http://schemas.openxmlformats.org/officeDocument/2006/relationships/hyperlink" Target="http://portal.3gpp.org/desktopmodules/Release/ReleaseDetails.aspx?releaseId=191" TargetMode="External" Id="R928505a4c11a4285" /><Relationship Type="http://schemas.openxmlformats.org/officeDocument/2006/relationships/hyperlink" Target="http://portal.3gpp.org/desktopmodules/Specifications/SpecificationDetails.aspx?specificationId=3370" TargetMode="External" Id="Ra863b02a6b014240" /><Relationship Type="http://schemas.openxmlformats.org/officeDocument/2006/relationships/hyperlink" Target="http://portal.3gpp.org/desktopmodules/WorkItem/WorkItemDetails.aspx?workitemId=820039" TargetMode="External" Id="Re95c993e6ae44494" /><Relationship Type="http://schemas.openxmlformats.org/officeDocument/2006/relationships/hyperlink" Target="http://www.3gpp.org/ftp/tsg_ct/WG1_mm-cc-sm_ex-CN1/TSGC1_120_Portoroz/Docs/C1-196434.zip" TargetMode="External" Id="R5e19aca0c48d4727" /><Relationship Type="http://schemas.openxmlformats.org/officeDocument/2006/relationships/hyperlink" Target="http://webapp.etsi.org/teldir/ListPersDetails.asp?PersId=70307" TargetMode="External" Id="R79a926e9d73a4c73" /><Relationship Type="http://schemas.openxmlformats.org/officeDocument/2006/relationships/hyperlink" Target="http://portal.3gpp.org/desktopmodules/Release/ReleaseDetails.aspx?releaseId=191" TargetMode="External" Id="R77cfa1b5bc65473b" /><Relationship Type="http://schemas.openxmlformats.org/officeDocument/2006/relationships/hyperlink" Target="http://portal.3gpp.org/desktopmodules/WorkItem/WorkItemDetails.aspx?workitemId=820039" TargetMode="External" Id="Reae5677b6df348f6" /><Relationship Type="http://schemas.openxmlformats.org/officeDocument/2006/relationships/hyperlink" Target="http://www.3gpp.org/ftp/tsg_ct/WG1_mm-cc-sm_ex-CN1/TSGC1_120_Portoroz/Docs/C1-196435.zip" TargetMode="External" Id="Rf78cf038bac24820" /><Relationship Type="http://schemas.openxmlformats.org/officeDocument/2006/relationships/hyperlink" Target="http://webapp.etsi.org/teldir/ListPersDetails.asp?PersId=81849" TargetMode="External" Id="Rb31a672aa65c40f0" /><Relationship Type="http://schemas.openxmlformats.org/officeDocument/2006/relationships/hyperlink" Target="https://portal.3gpp.org/ngppapp/CreateTdoc.aspx?mode=view&amp;contributionId=1051608" TargetMode="External" Id="Rab1523d0422a487b" /><Relationship Type="http://schemas.openxmlformats.org/officeDocument/2006/relationships/hyperlink" Target="http://portal.3gpp.org/desktopmodules/Release/ReleaseDetails.aspx?releaseId=191" TargetMode="External" Id="R7eef689ebf53411f" /><Relationship Type="http://schemas.openxmlformats.org/officeDocument/2006/relationships/hyperlink" Target="http://portal.3gpp.org/desktopmodules/Specifications/SpecificationDetails.aspx?specificationId=3370" TargetMode="External" Id="R4f7a290c59054d8d" /><Relationship Type="http://schemas.openxmlformats.org/officeDocument/2006/relationships/hyperlink" Target="http://portal.3gpp.org/desktopmodules/WorkItem/WorkItemDetails.aspx?workitemId=820041" TargetMode="External" Id="Rcec322c5979b4bc7" /><Relationship Type="http://schemas.openxmlformats.org/officeDocument/2006/relationships/hyperlink" Target="http://www.3gpp.org/ftp/tsg_ct/WG1_mm-cc-sm_ex-CN1/TSGC1_120_Portoroz/Docs/C1-196436.zip" TargetMode="External" Id="R8546a853b4314a15" /><Relationship Type="http://schemas.openxmlformats.org/officeDocument/2006/relationships/hyperlink" Target="http://webapp.etsi.org/teldir/ListPersDetails.asp?PersId=25577" TargetMode="External" Id="Rf25e90235e584fca" /><Relationship Type="http://schemas.openxmlformats.org/officeDocument/2006/relationships/hyperlink" Target="http://portal.3gpp.org/desktopmodules/Release/ReleaseDetails.aspx?releaseId=191" TargetMode="External" Id="Red8a1a3997804c73" /><Relationship Type="http://schemas.openxmlformats.org/officeDocument/2006/relationships/hyperlink" Target="http://portal.3gpp.org/desktopmodules/Specifications/SpecificationDetails.aspx?specificationId=3370" TargetMode="External" Id="R4e62f323fb1241c3" /><Relationship Type="http://schemas.openxmlformats.org/officeDocument/2006/relationships/hyperlink" Target="http://portal.3gpp.org/desktopmodules/WorkItem/WorkItemDetails.aspx?workitemId=830043" TargetMode="External" Id="R4808bc53e62548c2" /><Relationship Type="http://schemas.openxmlformats.org/officeDocument/2006/relationships/hyperlink" Target="http://www.3gpp.org/ftp/tsg_ct/WG1_mm-cc-sm_ex-CN1/TSGC1_120_Portoroz/Docs/C1-196437.zip" TargetMode="External" Id="R8db3aa4780fe478a" /><Relationship Type="http://schemas.openxmlformats.org/officeDocument/2006/relationships/hyperlink" Target="http://webapp.etsi.org/teldir/ListPersDetails.asp?PersId=81849" TargetMode="External" Id="R7660e814ec8940dd" /><Relationship Type="http://schemas.openxmlformats.org/officeDocument/2006/relationships/hyperlink" Target="https://portal.3gpp.org/ngppapp/CreateTdoc.aspx?mode=view&amp;contributionId=1051609" TargetMode="External" Id="R0c00e876843d40fe" /><Relationship Type="http://schemas.openxmlformats.org/officeDocument/2006/relationships/hyperlink" Target="http://portal.3gpp.org/desktopmodules/Release/ReleaseDetails.aspx?releaseId=191" TargetMode="External" Id="R087881aecf6a4ddf" /><Relationship Type="http://schemas.openxmlformats.org/officeDocument/2006/relationships/hyperlink" Target="http://portal.3gpp.org/desktopmodules/Specifications/SpecificationDetails.aspx?specificationId=3370" TargetMode="External" Id="R0ec5014829044cae" /><Relationship Type="http://schemas.openxmlformats.org/officeDocument/2006/relationships/hyperlink" Target="http://portal.3gpp.org/desktopmodules/WorkItem/WorkItemDetails.aspx?workitemId=820041" TargetMode="External" Id="Rbf9208879d1c4466" /><Relationship Type="http://schemas.openxmlformats.org/officeDocument/2006/relationships/hyperlink" Target="http://www.3gpp.org/ftp/tsg_ct/WG1_mm-cc-sm_ex-CN1/TSGC1_120_Portoroz/Docs/C1-196438.zip" TargetMode="External" Id="R859789ebdf7e4e6f" /><Relationship Type="http://schemas.openxmlformats.org/officeDocument/2006/relationships/hyperlink" Target="http://webapp.etsi.org/teldir/ListPersDetails.asp?PersId=25577" TargetMode="External" Id="R4363fd691c2b4972" /><Relationship Type="http://schemas.openxmlformats.org/officeDocument/2006/relationships/hyperlink" Target="http://portal.3gpp.org/desktopmodules/Release/ReleaseDetails.aspx?releaseId=191" TargetMode="External" Id="Rfa45d83b16b84beb" /><Relationship Type="http://schemas.openxmlformats.org/officeDocument/2006/relationships/hyperlink" Target="http://portal.3gpp.org/desktopmodules/Specifications/SpecificationDetails.aspx?specificationId=1014" TargetMode="External" Id="R272d3239ae624632" /><Relationship Type="http://schemas.openxmlformats.org/officeDocument/2006/relationships/hyperlink" Target="http://portal.3gpp.org/desktopmodules/WorkItem/WorkItemDetails.aspx?workitemId=830043" TargetMode="External" Id="R79967bfd79944a95" /><Relationship Type="http://schemas.openxmlformats.org/officeDocument/2006/relationships/hyperlink" Target="http://www.3gpp.org/ftp/tsg_ct/WG1_mm-cc-sm_ex-CN1/TSGC1_120_Portoroz/Docs/C1-196439.zip" TargetMode="External" Id="Rde670f203c4f455a" /><Relationship Type="http://schemas.openxmlformats.org/officeDocument/2006/relationships/hyperlink" Target="http://webapp.etsi.org/teldir/ListPersDetails.asp?PersId=82552" TargetMode="External" Id="R78c3b1b19f3c4024" /><Relationship Type="http://schemas.openxmlformats.org/officeDocument/2006/relationships/hyperlink" Target="https://portal.3gpp.org/ngppapp/CreateTdoc.aspx?mode=view&amp;contributionId=1059073" TargetMode="External" Id="R1ec3dcd9756e43c1" /><Relationship Type="http://schemas.openxmlformats.org/officeDocument/2006/relationships/hyperlink" Target="http://portal.3gpp.org/desktopmodules/Release/ReleaseDetails.aspx?releaseId=191" TargetMode="External" Id="R817774118be64ff9" /><Relationship Type="http://schemas.openxmlformats.org/officeDocument/2006/relationships/hyperlink" Target="http://portal.3gpp.org/desktopmodules/Specifications/SpecificationDetails.aspx?specificationId=3370" TargetMode="External" Id="R97f36f67a5c94c10" /><Relationship Type="http://schemas.openxmlformats.org/officeDocument/2006/relationships/hyperlink" Target="http://portal.3gpp.org/desktopmodules/WorkItem/WorkItemDetails.aspx?workitemId=830103" TargetMode="External" Id="R794b65439e8f46f8" /><Relationship Type="http://schemas.openxmlformats.org/officeDocument/2006/relationships/hyperlink" Target="http://www.3gpp.org/ftp/tsg_ct/WG1_mm-cc-sm_ex-CN1/TSGC1_120_Portoroz/Docs/C1-196440.zip" TargetMode="External" Id="R995bea737733486f" /><Relationship Type="http://schemas.openxmlformats.org/officeDocument/2006/relationships/hyperlink" Target="http://webapp.etsi.org/teldir/ListPersDetails.asp?PersId=82552" TargetMode="External" Id="Rac126401a8e44a8d" /><Relationship Type="http://schemas.openxmlformats.org/officeDocument/2006/relationships/hyperlink" Target="https://portal.3gpp.org/ngppapp/CreateTdoc.aspx?mode=view&amp;contributionId=1059074" TargetMode="External" Id="Rad38900787f94b30" /><Relationship Type="http://schemas.openxmlformats.org/officeDocument/2006/relationships/hyperlink" Target="http://portal.3gpp.org/desktopmodules/Release/ReleaseDetails.aspx?releaseId=191" TargetMode="External" Id="R35924ab1847e4321" /><Relationship Type="http://schemas.openxmlformats.org/officeDocument/2006/relationships/hyperlink" Target="http://portal.3gpp.org/desktopmodules/Specifications/SpecificationDetails.aspx?specificationId=3370" TargetMode="External" Id="R6f59ae89b612434d" /><Relationship Type="http://schemas.openxmlformats.org/officeDocument/2006/relationships/hyperlink" Target="http://portal.3gpp.org/desktopmodules/WorkItem/WorkItemDetails.aspx?workitemId=830103" TargetMode="External" Id="R6f3abdca608946bd" /><Relationship Type="http://schemas.openxmlformats.org/officeDocument/2006/relationships/hyperlink" Target="http://www.3gpp.org/ftp/tsg_ct/WG1_mm-cc-sm_ex-CN1/TSGC1_120_Portoroz/Docs/C1-196441.zip" TargetMode="External" Id="Rd78176c0f9124025" /><Relationship Type="http://schemas.openxmlformats.org/officeDocument/2006/relationships/hyperlink" Target="http://webapp.etsi.org/teldir/ListPersDetails.asp?PersId=82552" TargetMode="External" Id="R137666de29ab4d2f" /><Relationship Type="http://schemas.openxmlformats.org/officeDocument/2006/relationships/hyperlink" Target="http://portal.3gpp.org/desktopmodules/Release/ReleaseDetails.aspx?releaseId=191" TargetMode="External" Id="R96cfa1245de946ec" /><Relationship Type="http://schemas.openxmlformats.org/officeDocument/2006/relationships/hyperlink" Target="http://portal.3gpp.org/desktopmodules/WorkItem/WorkItemDetails.aspx?workitemId=830103" TargetMode="External" Id="R5bb7050339d54184" /><Relationship Type="http://schemas.openxmlformats.org/officeDocument/2006/relationships/hyperlink" Target="http://www.3gpp.org/ftp/tsg_ct/WG1_mm-cc-sm_ex-CN1/TSGC1_120_Portoroz/Docs/C1-196442.zip" TargetMode="External" Id="R9f79fdb55b89486f" /><Relationship Type="http://schemas.openxmlformats.org/officeDocument/2006/relationships/hyperlink" Target="http://webapp.etsi.org/teldir/ListPersDetails.asp?PersId=82552" TargetMode="External" Id="R193ba16b6e3141d6" /><Relationship Type="http://schemas.openxmlformats.org/officeDocument/2006/relationships/hyperlink" Target="https://portal.3gpp.org/ngppapp/CreateTdoc.aspx?mode=view&amp;contributionId=1063749" TargetMode="External" Id="Re85445756d5a4c49" /><Relationship Type="http://schemas.openxmlformats.org/officeDocument/2006/relationships/hyperlink" Target="http://portal.3gpp.org/desktopmodules/Release/ReleaseDetails.aspx?releaseId=191" TargetMode="External" Id="Rb92a5e1cf0d64621" /><Relationship Type="http://schemas.openxmlformats.org/officeDocument/2006/relationships/hyperlink" Target="http://portal.3gpp.org/desktopmodules/Specifications/SpecificationDetails.aspx?specificationId=3370" TargetMode="External" Id="R1fbad800a55843c2" /><Relationship Type="http://schemas.openxmlformats.org/officeDocument/2006/relationships/hyperlink" Target="http://portal.3gpp.org/desktopmodules/WorkItem/WorkItemDetails.aspx?workitemId=830103" TargetMode="External" Id="Rc51bae53e4564131" /><Relationship Type="http://schemas.openxmlformats.org/officeDocument/2006/relationships/hyperlink" Target="http://www.3gpp.org/ftp/tsg_ct/WG1_mm-cc-sm_ex-CN1/TSGC1_120_Portoroz/Docs/C1-196443.zip" TargetMode="External" Id="R96038eb31b604864" /><Relationship Type="http://schemas.openxmlformats.org/officeDocument/2006/relationships/hyperlink" Target="http://webapp.etsi.org/teldir/ListPersDetails.asp?PersId=82552" TargetMode="External" Id="Raed46a367e8b4ad5" /><Relationship Type="http://schemas.openxmlformats.org/officeDocument/2006/relationships/hyperlink" Target="https://portal.3gpp.org/ngppapp/CreateTdoc.aspx?mode=view&amp;contributionId=1063750" TargetMode="External" Id="Rcd477979f1e6481f" /><Relationship Type="http://schemas.openxmlformats.org/officeDocument/2006/relationships/hyperlink" Target="http://portal.3gpp.org/desktopmodules/Release/ReleaseDetails.aspx?releaseId=191" TargetMode="External" Id="R6f205176340c4e97" /><Relationship Type="http://schemas.openxmlformats.org/officeDocument/2006/relationships/hyperlink" Target="http://portal.3gpp.org/desktopmodules/Specifications/SpecificationDetails.aspx?specificationId=3370" TargetMode="External" Id="R560c5cd59a9d43df" /><Relationship Type="http://schemas.openxmlformats.org/officeDocument/2006/relationships/hyperlink" Target="http://portal.3gpp.org/desktopmodules/WorkItem/WorkItemDetails.aspx?workitemId=830103" TargetMode="External" Id="R295c61e385bf444b" /><Relationship Type="http://schemas.openxmlformats.org/officeDocument/2006/relationships/hyperlink" Target="http://www.3gpp.org/ftp/tsg_ct/WG1_mm-cc-sm_ex-CN1/TSGC1_120_Portoroz/Docs/C1-196444.zip" TargetMode="External" Id="R40c4f98058284299" /><Relationship Type="http://schemas.openxmlformats.org/officeDocument/2006/relationships/hyperlink" Target="http://webapp.etsi.org/teldir/ListPersDetails.asp?PersId=82552" TargetMode="External" Id="R0f31f343879b4352" /><Relationship Type="http://schemas.openxmlformats.org/officeDocument/2006/relationships/hyperlink" Target="https://portal.3gpp.org/ngppapp/CreateTdoc.aspx?mode=view&amp;contributionId=1059075" TargetMode="External" Id="Rfa0adde0a0fb473a" /><Relationship Type="http://schemas.openxmlformats.org/officeDocument/2006/relationships/hyperlink" Target="http://portal.3gpp.org/desktopmodules/Release/ReleaseDetails.aspx?releaseId=191" TargetMode="External" Id="Rc170777179b44182" /><Relationship Type="http://schemas.openxmlformats.org/officeDocument/2006/relationships/hyperlink" Target="http://portal.3gpp.org/desktopmodules/Specifications/SpecificationDetails.aspx?specificationId=3370" TargetMode="External" Id="R51c9f0754e4843f4" /><Relationship Type="http://schemas.openxmlformats.org/officeDocument/2006/relationships/hyperlink" Target="http://portal.3gpp.org/desktopmodules/WorkItem/WorkItemDetails.aspx?workitemId=830103" TargetMode="External" Id="Rc295078edb624a7f" /><Relationship Type="http://schemas.openxmlformats.org/officeDocument/2006/relationships/hyperlink" Target="http://www.3gpp.org/ftp/tsg_ct/WG1_mm-cc-sm_ex-CN1/TSGC1_120_Portoroz/Docs/C1-196445.zip" TargetMode="External" Id="Rc8ed46ca044e43c2" /><Relationship Type="http://schemas.openxmlformats.org/officeDocument/2006/relationships/hyperlink" Target="http://webapp.etsi.org/teldir/ListPersDetails.asp?PersId=81849" TargetMode="External" Id="R940c2c70f2ec4bcb" /><Relationship Type="http://schemas.openxmlformats.org/officeDocument/2006/relationships/hyperlink" Target="https://portal.3gpp.org/ngppapp/CreateTdoc.aspx?mode=view&amp;contributionId=1051611" TargetMode="External" Id="R2dcc1bd97b9b46d3" /><Relationship Type="http://schemas.openxmlformats.org/officeDocument/2006/relationships/hyperlink" Target="http://portal.3gpp.org/desktopmodules/Release/ReleaseDetails.aspx?releaseId=191" TargetMode="External" Id="Re9de043ca6344b81" /><Relationship Type="http://schemas.openxmlformats.org/officeDocument/2006/relationships/hyperlink" Target="http://www.3gpp.org/ftp/tsg_ct/WG1_mm-cc-sm_ex-CN1/TSGC1_120_Portoroz/Docs/C1-196446.zip" TargetMode="External" Id="R746686212e534be7" /><Relationship Type="http://schemas.openxmlformats.org/officeDocument/2006/relationships/hyperlink" Target="http://webapp.etsi.org/teldir/ListPersDetails.asp?PersId=83137" TargetMode="External" Id="R8f713af5a7fc4f50" /><Relationship Type="http://schemas.openxmlformats.org/officeDocument/2006/relationships/hyperlink" Target="https://portal.3gpp.org/ngppapp/CreateTdoc.aspx?mode=view&amp;contributionId=1040913" TargetMode="External" Id="R0a44c94d567a4de3" /><Relationship Type="http://schemas.openxmlformats.org/officeDocument/2006/relationships/hyperlink" Target="https://portal.3gpp.org/ngppapp/CreateTdoc.aspx?mode=view&amp;contributionId=1059240" TargetMode="External" Id="R6b027bf112d54f78" /><Relationship Type="http://schemas.openxmlformats.org/officeDocument/2006/relationships/hyperlink" Target="http://portal.3gpp.org/desktopmodules/Release/ReleaseDetails.aspx?releaseId=191" TargetMode="External" Id="R6faae65fc27b4c67" /><Relationship Type="http://schemas.openxmlformats.org/officeDocument/2006/relationships/hyperlink" Target="http://portal.3gpp.org/desktopmodules/Specifications/SpecificationDetails.aspx?specificationId=3370" TargetMode="External" Id="R5da9dc0517fa440d" /><Relationship Type="http://schemas.openxmlformats.org/officeDocument/2006/relationships/hyperlink" Target="http://portal.3gpp.org/desktopmodules/WorkItem/WorkItemDetails.aspx?workitemId=820041" TargetMode="External" Id="Rb3353b61b78d4be9" /><Relationship Type="http://schemas.openxmlformats.org/officeDocument/2006/relationships/hyperlink" Target="http://www.3gpp.org/ftp/tsg_ct/WG1_mm-cc-sm_ex-CN1/TSGC1_120_Portoroz/Docs/C1-196447.zip" TargetMode="External" Id="Re6c5c5b9fad94888" /><Relationship Type="http://schemas.openxmlformats.org/officeDocument/2006/relationships/hyperlink" Target="http://webapp.etsi.org/teldir/ListPersDetails.asp?PersId=83137" TargetMode="External" Id="R21e8482775a748cd" /><Relationship Type="http://schemas.openxmlformats.org/officeDocument/2006/relationships/hyperlink" Target="http://portal.3gpp.org/desktopmodules/Release/ReleaseDetails.aspx?releaseId=191" TargetMode="External" Id="Rba214a3e953b4862" /><Relationship Type="http://schemas.openxmlformats.org/officeDocument/2006/relationships/hyperlink" Target="http://portal.3gpp.org/desktopmodules/Specifications/SpecificationDetails.aspx?specificationId=3370" TargetMode="External" Id="Rccde1f6899804ff2" /><Relationship Type="http://schemas.openxmlformats.org/officeDocument/2006/relationships/hyperlink" Target="http://portal.3gpp.org/desktopmodules/WorkItem/WorkItemDetails.aspx?workitemId=820041" TargetMode="External" Id="Rb74a6bc909034067" /><Relationship Type="http://schemas.openxmlformats.org/officeDocument/2006/relationships/hyperlink" Target="http://www.3gpp.org/ftp/tsg_ct/WG1_mm-cc-sm_ex-CN1/TSGC1_120_Portoroz/Docs/C1-196448.zip" TargetMode="External" Id="R6f0a9408167e439a" /><Relationship Type="http://schemas.openxmlformats.org/officeDocument/2006/relationships/hyperlink" Target="http://webapp.etsi.org/teldir/ListPersDetails.asp?PersId=81849" TargetMode="External" Id="Rdb683c478b4b4c0b" /><Relationship Type="http://schemas.openxmlformats.org/officeDocument/2006/relationships/hyperlink" Target="https://portal.3gpp.org/ngppapp/CreateTdoc.aspx?mode=view&amp;contributionId=1040940" TargetMode="External" Id="R9fabc95064974c0c" /><Relationship Type="http://schemas.openxmlformats.org/officeDocument/2006/relationships/hyperlink" Target="https://portal.3gpp.org/ngppapp/CreateTdoc.aspx?mode=view&amp;contributionId=1051612" TargetMode="External" Id="Rb8ffc88b8f8a4c26" /><Relationship Type="http://schemas.openxmlformats.org/officeDocument/2006/relationships/hyperlink" Target="http://portal.3gpp.org/desktopmodules/Release/ReleaseDetails.aspx?releaseId=191" TargetMode="External" Id="Rad86e3fb883a4f97" /><Relationship Type="http://schemas.openxmlformats.org/officeDocument/2006/relationships/hyperlink" Target="http://portal.3gpp.org/desktopmodules/Specifications/SpecificationDetails.aspx?specificationId=3370" TargetMode="External" Id="R40ae5ca514184d5b" /><Relationship Type="http://schemas.openxmlformats.org/officeDocument/2006/relationships/hyperlink" Target="http://portal.3gpp.org/desktopmodules/WorkItem/WorkItemDetails.aspx?workitemId=820041" TargetMode="External" Id="Re58b388e3dbd4009" /><Relationship Type="http://schemas.openxmlformats.org/officeDocument/2006/relationships/hyperlink" Target="http://webapp.etsi.org/teldir/ListPersDetails.asp?PersId=81849" TargetMode="External" Id="R5987851a4cfa40a6" /><Relationship Type="http://schemas.openxmlformats.org/officeDocument/2006/relationships/hyperlink" Target="https://portal.3gpp.org/ngppapp/CreateTdoc.aspx?mode=view&amp;contributionId=1040940" TargetMode="External" Id="Rea946e98d7634854" /><Relationship Type="http://schemas.openxmlformats.org/officeDocument/2006/relationships/hyperlink" Target="http://portal.3gpp.org/desktopmodules/Release/ReleaseDetails.aspx?releaseId=191" TargetMode="External" Id="R38e0ae86332540b2" /><Relationship Type="http://schemas.openxmlformats.org/officeDocument/2006/relationships/hyperlink" Target="http://portal.3gpp.org/desktopmodules/Specifications/SpecificationDetails.aspx?specificationId=3370" TargetMode="External" Id="Ref3b146456b94630" /><Relationship Type="http://schemas.openxmlformats.org/officeDocument/2006/relationships/hyperlink" Target="http://portal.3gpp.org/desktopmodules/WorkItem/WorkItemDetails.aspx?workitemId=820041" TargetMode="External" Id="R1ece758b518a4948" /><Relationship Type="http://schemas.openxmlformats.org/officeDocument/2006/relationships/hyperlink" Target="http://www.3gpp.org/ftp/tsg_ct/WG1_mm-cc-sm_ex-CN1/TSGC1_120_Portoroz/Docs/C1-196450.zip" TargetMode="External" Id="Rd63659b7168142ef" /><Relationship Type="http://schemas.openxmlformats.org/officeDocument/2006/relationships/hyperlink" Target="http://webapp.etsi.org/teldir/ListPersDetails.asp?PersId=81849" TargetMode="External" Id="R515b0ca467334482" /><Relationship Type="http://schemas.openxmlformats.org/officeDocument/2006/relationships/hyperlink" Target="https://portal.3gpp.org/ngppapp/CreateTdoc.aspx?mode=view&amp;contributionId=1051613" TargetMode="External" Id="R7ae6a59343414228" /><Relationship Type="http://schemas.openxmlformats.org/officeDocument/2006/relationships/hyperlink" Target="http://portal.3gpp.org/desktopmodules/Release/ReleaseDetails.aspx?releaseId=191" TargetMode="External" Id="Rd3b376faaa144945" /><Relationship Type="http://schemas.openxmlformats.org/officeDocument/2006/relationships/hyperlink" Target="http://portal.3gpp.org/desktopmodules/Specifications/SpecificationDetails.aspx?specificationId=3370" TargetMode="External" Id="R2151dc82d0594ef2" /><Relationship Type="http://schemas.openxmlformats.org/officeDocument/2006/relationships/hyperlink" Target="http://portal.3gpp.org/desktopmodules/WorkItem/WorkItemDetails.aspx?workitemId=830042" TargetMode="External" Id="Rf2b4fafdf9ed403e" /><Relationship Type="http://schemas.openxmlformats.org/officeDocument/2006/relationships/hyperlink" Target="http://www.3gpp.org/ftp/tsg_ct/WG1_mm-cc-sm_ex-CN1/TSGC1_120_Portoroz/Docs/C1-196451.zip" TargetMode="External" Id="R3b3ffb380cc34627" /><Relationship Type="http://schemas.openxmlformats.org/officeDocument/2006/relationships/hyperlink" Target="http://webapp.etsi.org/teldir/ListPersDetails.asp?PersId=81849" TargetMode="External" Id="Rea43290ec3044aea" /><Relationship Type="http://schemas.openxmlformats.org/officeDocument/2006/relationships/hyperlink" Target="https://portal.3gpp.org/ngppapp/CreateTdoc.aspx?mode=view&amp;contributionId=1041033" TargetMode="External" Id="R20d2b68dc88748e5" /><Relationship Type="http://schemas.openxmlformats.org/officeDocument/2006/relationships/hyperlink" Target="https://portal.3gpp.org/ngppapp/CreateTdoc.aspx?mode=view&amp;contributionId=1051615" TargetMode="External" Id="R409d9f4949064079" /><Relationship Type="http://schemas.openxmlformats.org/officeDocument/2006/relationships/hyperlink" Target="http://portal.3gpp.org/desktopmodules/Release/ReleaseDetails.aspx?releaseId=191" TargetMode="External" Id="Rc5154b71ca8a4941" /><Relationship Type="http://schemas.openxmlformats.org/officeDocument/2006/relationships/hyperlink" Target="http://portal.3gpp.org/desktopmodules/Specifications/SpecificationDetails.aspx?specificationId=1515" TargetMode="External" Id="R0c91f7ead30c40b5" /><Relationship Type="http://schemas.openxmlformats.org/officeDocument/2006/relationships/hyperlink" Target="http://portal.3gpp.org/desktopmodules/WorkItem/WorkItemDetails.aspx?workitemId=820042" TargetMode="External" Id="Rc6b88a708a384805" /><Relationship Type="http://schemas.openxmlformats.org/officeDocument/2006/relationships/hyperlink" Target="http://www.3gpp.org/ftp/tsg_ct/WG1_mm-cc-sm_ex-CN1/TSGC1_120_Portoroz/Docs/C1-196452.zip" TargetMode="External" Id="Ra1dbdbc93da84ba3" /><Relationship Type="http://schemas.openxmlformats.org/officeDocument/2006/relationships/hyperlink" Target="http://webapp.etsi.org/teldir/ListPersDetails.asp?PersId=57762" TargetMode="External" Id="R418f42dad22a403e" /><Relationship Type="http://schemas.openxmlformats.org/officeDocument/2006/relationships/hyperlink" Target="https://portal.3gpp.org/ngppapp/CreateTdoc.aspx?mode=view&amp;contributionId=1041208" TargetMode="External" Id="Rbfe3a014a5e74649" /><Relationship Type="http://schemas.openxmlformats.org/officeDocument/2006/relationships/hyperlink" Target="http://portal.3gpp.org/desktopmodules/Release/ReleaseDetails.aspx?releaseId=191" TargetMode="External" Id="Rebf7e80a80cb4bf2" /><Relationship Type="http://schemas.openxmlformats.org/officeDocument/2006/relationships/hyperlink" Target="http://portal.3gpp.org/desktopmodules/WorkItem/WorkItemDetails.aspx?workitemId=820044" TargetMode="External" Id="Rd815fa72fc7f4539" /><Relationship Type="http://schemas.openxmlformats.org/officeDocument/2006/relationships/hyperlink" Target="http://www.3gpp.org/ftp/tsg_ct/WG1_mm-cc-sm_ex-CN1/TSGC1_120_Portoroz/Docs/C1-196453.zip" TargetMode="External" Id="R5e0d247149f24934" /><Relationship Type="http://schemas.openxmlformats.org/officeDocument/2006/relationships/hyperlink" Target="http://webapp.etsi.org/teldir/ListPersDetails.asp?PersId=81849" TargetMode="External" Id="R1dfc85c5c69b4c59" /><Relationship Type="http://schemas.openxmlformats.org/officeDocument/2006/relationships/hyperlink" Target="https://portal.3gpp.org/ngppapp/CreateTdoc.aspx?mode=view&amp;contributionId=1041034" TargetMode="External" Id="R4c730f82cc3f46a8" /><Relationship Type="http://schemas.openxmlformats.org/officeDocument/2006/relationships/hyperlink" Target="https://portal.3gpp.org/ngppapp/CreateTdoc.aspx?mode=view&amp;contributionId=1051616" TargetMode="External" Id="Rabf9f545b01f4087" /><Relationship Type="http://schemas.openxmlformats.org/officeDocument/2006/relationships/hyperlink" Target="http://portal.3gpp.org/desktopmodules/Release/ReleaseDetails.aspx?releaseId=191" TargetMode="External" Id="R8da52ef812d544ad" /><Relationship Type="http://schemas.openxmlformats.org/officeDocument/2006/relationships/hyperlink" Target="http://portal.3gpp.org/desktopmodules/Specifications/SpecificationDetails.aspx?specificationId=1515" TargetMode="External" Id="Ra72acc5b1e92457f" /><Relationship Type="http://schemas.openxmlformats.org/officeDocument/2006/relationships/hyperlink" Target="http://portal.3gpp.org/desktopmodules/WorkItem/WorkItemDetails.aspx?workitemId=820042" TargetMode="External" Id="Rb7e1a016dbab4b5e" /><Relationship Type="http://schemas.openxmlformats.org/officeDocument/2006/relationships/hyperlink" Target="http://www.3gpp.org/ftp/tsg_ct/WG1_mm-cc-sm_ex-CN1/TSGC1_120_Portoroz/Docs/C1-196454.zip" TargetMode="External" Id="R38517b1dec1b4bbd" /><Relationship Type="http://schemas.openxmlformats.org/officeDocument/2006/relationships/hyperlink" Target="http://webapp.etsi.org/teldir/ListPersDetails.asp?PersId=57762" TargetMode="External" Id="R494ca70235884d98" /><Relationship Type="http://schemas.openxmlformats.org/officeDocument/2006/relationships/hyperlink" Target="https://portal.3gpp.org/ngppapp/CreateTdoc.aspx?mode=view&amp;contributionId=1044084" TargetMode="External" Id="R61a6564d8596489a" /><Relationship Type="http://schemas.openxmlformats.org/officeDocument/2006/relationships/hyperlink" Target="https://portal.3gpp.org/ngppapp/CreateTdoc.aspx?mode=view&amp;contributionId=1059022" TargetMode="External" Id="R8e8887a007584d28" /><Relationship Type="http://schemas.openxmlformats.org/officeDocument/2006/relationships/hyperlink" Target="http://portal.3gpp.org/desktopmodules/Release/ReleaseDetails.aspx?releaseId=191" TargetMode="External" Id="R8c030e3095aa49aa" /><Relationship Type="http://schemas.openxmlformats.org/officeDocument/2006/relationships/hyperlink" Target="http://portal.3gpp.org/desktopmodules/Specifications/SpecificationDetails.aspx?specificationId=3607" TargetMode="External" Id="R6914689ff25e4fb8" /><Relationship Type="http://schemas.openxmlformats.org/officeDocument/2006/relationships/hyperlink" Target="http://portal.3gpp.org/desktopmodules/WorkItem/WorkItemDetails.aspx?workitemId=820044" TargetMode="External" Id="R952d958a4054482d" /><Relationship Type="http://schemas.openxmlformats.org/officeDocument/2006/relationships/hyperlink" Target="http://www.3gpp.org/ftp/tsg_ct/WG1_mm-cc-sm_ex-CN1/TSGC1_120_Portoroz/Docs/C1-196455.zip" TargetMode="External" Id="R350e9a748bd74c24" /><Relationship Type="http://schemas.openxmlformats.org/officeDocument/2006/relationships/hyperlink" Target="http://webapp.etsi.org/teldir/ListPersDetails.asp?PersId=48249" TargetMode="External" Id="Rdd79a8210b1044b7" /><Relationship Type="http://schemas.openxmlformats.org/officeDocument/2006/relationships/hyperlink" Target="http://portal.3gpp.org/desktopmodules/Release/ReleaseDetails.aspx?releaseId=191" TargetMode="External" Id="R87f541229cbc49ef" /><Relationship Type="http://schemas.openxmlformats.org/officeDocument/2006/relationships/hyperlink" Target="http://portal.3gpp.org/desktopmodules/Specifications/SpecificationDetails.aspx?specificationId=1055" TargetMode="External" Id="R252f9858c7ee4f43" /><Relationship Type="http://schemas.openxmlformats.org/officeDocument/2006/relationships/hyperlink" Target="http://portal.3gpp.org/desktopmodules/WorkItem/WorkItemDetails.aspx?workitemId=770050" TargetMode="External" Id="Ra4c78a34280c439c" /><Relationship Type="http://schemas.openxmlformats.org/officeDocument/2006/relationships/hyperlink" Target="http://www.3gpp.org/ftp/tsg_ct/WG1_mm-cc-sm_ex-CN1/TSGC1_120_Portoroz/Docs/C1-196456.zip" TargetMode="External" Id="Rb25c3ee66ff44ac3" /><Relationship Type="http://schemas.openxmlformats.org/officeDocument/2006/relationships/hyperlink" Target="http://webapp.etsi.org/teldir/ListPersDetails.asp?PersId=43418" TargetMode="External" Id="R1af2cb0921c64b5b" /><Relationship Type="http://schemas.openxmlformats.org/officeDocument/2006/relationships/hyperlink" Target="http://www.3gpp.org/ftp/tsg_ct/WG1_mm-cc-sm_ex-CN1/TSGC1_120_Portoroz/Docs/C1-196457.zip" TargetMode="External" Id="Rd40aa8ceb5db42e2" /><Relationship Type="http://schemas.openxmlformats.org/officeDocument/2006/relationships/hyperlink" Target="http://webapp.etsi.org/teldir/ListPersDetails.asp?PersId=43418" TargetMode="External" Id="Rc6a3dbe665904704" /><Relationship Type="http://schemas.openxmlformats.org/officeDocument/2006/relationships/hyperlink" Target="https://portal.3gpp.org/ngppapp/CreateTdoc.aspx?mode=view&amp;contributionId=1059228" TargetMode="External" Id="R6b0795e5228d4e70" /><Relationship Type="http://schemas.openxmlformats.org/officeDocument/2006/relationships/hyperlink" Target="http://portal.3gpp.org/desktopmodules/Release/ReleaseDetails.aspx?releaseId=191" TargetMode="External" Id="R78e82e83ad64470f" /><Relationship Type="http://schemas.openxmlformats.org/officeDocument/2006/relationships/hyperlink" Target="http://portal.3gpp.org/desktopmodules/Specifications/SpecificationDetails.aspx?specificationId=3370" TargetMode="External" Id="R3cf72a6953ad4bcc" /><Relationship Type="http://schemas.openxmlformats.org/officeDocument/2006/relationships/hyperlink" Target="http://portal.3gpp.org/desktopmodules/WorkItem/WorkItemDetails.aspx?workitemId=830043" TargetMode="External" Id="R2f867e98709a46e9" /><Relationship Type="http://schemas.openxmlformats.org/officeDocument/2006/relationships/hyperlink" Target="http://webapp.etsi.org/teldir/ListPersDetails.asp?PersId=43418" TargetMode="External" Id="R2e89129ad8af4dbc" /><Relationship Type="http://schemas.openxmlformats.org/officeDocument/2006/relationships/hyperlink" Target="http://portal.3gpp.org/desktopmodules/Release/ReleaseDetails.aspx?releaseId=191" TargetMode="External" Id="R6c7b91d02e494f26" /><Relationship Type="http://schemas.openxmlformats.org/officeDocument/2006/relationships/hyperlink" Target="http://portal.3gpp.org/desktopmodules/Specifications/SpecificationDetails.aspx?specificationId=3370" TargetMode="External" Id="R61cac489896f4494" /><Relationship Type="http://schemas.openxmlformats.org/officeDocument/2006/relationships/hyperlink" Target="http://portal.3gpp.org/desktopmodules/WorkItem/WorkItemDetails.aspx?workitemId=770050" TargetMode="External" Id="R1b13e79a3feb4a98" /><Relationship Type="http://schemas.openxmlformats.org/officeDocument/2006/relationships/hyperlink" Target="http://www.3gpp.org/ftp/tsg_ct/WG1_mm-cc-sm_ex-CN1/TSGC1_120_Portoroz/Docs/C1-196459.zip" TargetMode="External" Id="R0d653942744a45ac" /><Relationship Type="http://schemas.openxmlformats.org/officeDocument/2006/relationships/hyperlink" Target="http://webapp.etsi.org/teldir/ListPersDetails.asp?PersId=61781" TargetMode="External" Id="Racef4f93a5514015" /><Relationship Type="http://schemas.openxmlformats.org/officeDocument/2006/relationships/hyperlink" Target="https://portal.3gpp.org/ngppapp/CreateTdoc.aspx?mode=view&amp;contributionId=1059070" TargetMode="External" Id="R82e675d10c584757" /><Relationship Type="http://schemas.openxmlformats.org/officeDocument/2006/relationships/hyperlink" Target="http://portal.3gpp.org/desktopmodules/Release/ReleaseDetails.aspx?releaseId=191" TargetMode="External" Id="R2eb5641641e34f2c" /><Relationship Type="http://schemas.openxmlformats.org/officeDocument/2006/relationships/hyperlink" Target="http://portal.3gpp.org/desktopmodules/Specifications/SpecificationDetails.aspx?specificationId=3607" TargetMode="External" Id="R4b76490043f0455e" /><Relationship Type="http://schemas.openxmlformats.org/officeDocument/2006/relationships/hyperlink" Target="http://portal.3gpp.org/desktopmodules/WorkItem/WorkItemDetails.aspx?workitemId=820044" TargetMode="External" Id="Ra507118b54914a70" /><Relationship Type="http://schemas.openxmlformats.org/officeDocument/2006/relationships/hyperlink" Target="http://www.3gpp.org/ftp/tsg_ct/WG1_mm-cc-sm_ex-CN1/TSGC1_120_Portoroz/Docs/C1-196460.zip" TargetMode="External" Id="R2a8a8fbdd68f4bb8" /><Relationship Type="http://schemas.openxmlformats.org/officeDocument/2006/relationships/hyperlink" Target="http://webapp.etsi.org/teldir/ListPersDetails.asp?PersId=57762" TargetMode="External" Id="R4486c54ec1d04a2e" /><Relationship Type="http://schemas.openxmlformats.org/officeDocument/2006/relationships/hyperlink" Target="https://portal.3gpp.org/ngppapp/CreateTdoc.aspx?mode=view&amp;contributionId=1063943" TargetMode="External" Id="R17fb3458a29c4570" /><Relationship Type="http://schemas.openxmlformats.org/officeDocument/2006/relationships/hyperlink" Target="http://portal.3gpp.org/desktopmodules/Release/ReleaseDetails.aspx?releaseId=191" TargetMode="External" Id="R0ff29f1c3a894649" /><Relationship Type="http://schemas.openxmlformats.org/officeDocument/2006/relationships/hyperlink" Target="http://portal.3gpp.org/desktopmodules/Specifications/SpecificationDetails.aspx?specificationId=3370" TargetMode="External" Id="R96875c0d4da24ca8" /><Relationship Type="http://schemas.openxmlformats.org/officeDocument/2006/relationships/hyperlink" Target="http://portal.3gpp.org/desktopmodules/WorkItem/WorkItemDetails.aspx?workitemId=770050" TargetMode="External" Id="R4f41bc0fb1fc44fe" /><Relationship Type="http://schemas.openxmlformats.org/officeDocument/2006/relationships/hyperlink" Target="http://www.3gpp.org/ftp/tsg_ct/WG1_mm-cc-sm_ex-CN1/TSGC1_120_Portoroz/Docs/C1-196461.zip" TargetMode="External" Id="R921bc327f0174167" /><Relationship Type="http://schemas.openxmlformats.org/officeDocument/2006/relationships/hyperlink" Target="http://webapp.etsi.org/teldir/ListPersDetails.asp?PersId=61781" TargetMode="External" Id="Ra78c2ac030574a33" /><Relationship Type="http://schemas.openxmlformats.org/officeDocument/2006/relationships/hyperlink" Target="http://portal.3gpp.org/desktopmodules/Release/ReleaseDetails.aspx?releaseId=191" TargetMode="External" Id="R1317f074352b4652" /><Relationship Type="http://schemas.openxmlformats.org/officeDocument/2006/relationships/hyperlink" Target="http://portal.3gpp.org/desktopmodules/Specifications/SpecificationDetails.aspx?specificationId=3370" TargetMode="External" Id="Rc87635574f954e92" /><Relationship Type="http://schemas.openxmlformats.org/officeDocument/2006/relationships/hyperlink" Target="http://portal.3gpp.org/desktopmodules/WorkItem/WorkItemDetails.aspx?workitemId=820041" TargetMode="External" Id="R7b4b0aeb24364ea9" /><Relationship Type="http://schemas.openxmlformats.org/officeDocument/2006/relationships/hyperlink" Target="http://www.3gpp.org/ftp/tsg_ct/WG1_mm-cc-sm_ex-CN1/TSGC1_120_Portoroz/Docs/C1-196462.zip" TargetMode="External" Id="R19b3c60f5d5d4c7a" /><Relationship Type="http://schemas.openxmlformats.org/officeDocument/2006/relationships/hyperlink" Target="http://webapp.etsi.org/teldir/ListPersDetails.asp?PersId=81849" TargetMode="External" Id="Rf303223c0a704d32" /><Relationship Type="http://schemas.openxmlformats.org/officeDocument/2006/relationships/hyperlink" Target="https://portal.3gpp.org/ngppapp/CreateTdoc.aspx?mode=view&amp;contributionId=1051617" TargetMode="External" Id="R3a1e13f791e84f4b" /><Relationship Type="http://schemas.openxmlformats.org/officeDocument/2006/relationships/hyperlink" Target="http://portal.3gpp.org/desktopmodules/Release/ReleaseDetails.aspx?releaseId=191" TargetMode="External" Id="R5fb4697d424c4413" /><Relationship Type="http://schemas.openxmlformats.org/officeDocument/2006/relationships/hyperlink" Target="http://portal.3gpp.org/desktopmodules/Specifications/SpecificationDetails.aspx?specificationId=3370" TargetMode="External" Id="Rc0e1a22791cd46ad" /><Relationship Type="http://schemas.openxmlformats.org/officeDocument/2006/relationships/hyperlink" Target="http://portal.3gpp.org/desktopmodules/WorkItem/WorkItemDetails.aspx?workitemId=830042" TargetMode="External" Id="R675aa3e937414a79" /><Relationship Type="http://schemas.openxmlformats.org/officeDocument/2006/relationships/hyperlink" Target="http://www.3gpp.org/ftp/tsg_ct/WG1_mm-cc-sm_ex-CN1/TSGC1_120_Portoroz/Docs/C1-196463.zip" TargetMode="External" Id="R5f9c7e51efe943a7" /><Relationship Type="http://schemas.openxmlformats.org/officeDocument/2006/relationships/hyperlink" Target="http://webapp.etsi.org/teldir/ListPersDetails.asp?PersId=61781" TargetMode="External" Id="R5e602475dd4646c5" /><Relationship Type="http://schemas.openxmlformats.org/officeDocument/2006/relationships/hyperlink" Target="http://portal.3gpp.org/desktopmodules/Release/ReleaseDetails.aspx?releaseId=191" TargetMode="External" Id="Re09fa51654434b86" /><Relationship Type="http://schemas.openxmlformats.org/officeDocument/2006/relationships/hyperlink" Target="http://portal.3gpp.org/desktopmodules/Specifications/SpecificationDetails.aspx?specificationId=3607" TargetMode="External" Id="Rb525e1cbd4b74557" /><Relationship Type="http://schemas.openxmlformats.org/officeDocument/2006/relationships/hyperlink" Target="http://portal.3gpp.org/desktopmodules/WorkItem/WorkItemDetails.aspx?workitemId=820044" TargetMode="External" Id="R0d7ac0d0c09441c5" /><Relationship Type="http://schemas.openxmlformats.org/officeDocument/2006/relationships/hyperlink" Target="http://www.3gpp.org/ftp/tsg_ct/WG1_mm-cc-sm_ex-CN1/TSGC1_120_Portoroz/Docs/C1-196464.zip" TargetMode="External" Id="Rf8a0fe216654406f" /><Relationship Type="http://schemas.openxmlformats.org/officeDocument/2006/relationships/hyperlink" Target="http://webapp.etsi.org/teldir/ListPersDetails.asp?PersId=43418" TargetMode="External" Id="R36ae3088a23a4cec" /><Relationship Type="http://schemas.openxmlformats.org/officeDocument/2006/relationships/hyperlink" Target="https://portal.3gpp.org/ngppapp/CreateTdoc.aspx?mode=view&amp;contributionId=1059229" TargetMode="External" Id="Re3aee3eeb5084c6b" /><Relationship Type="http://schemas.openxmlformats.org/officeDocument/2006/relationships/hyperlink" Target="http://portal.3gpp.org/desktopmodules/Release/ReleaseDetails.aspx?releaseId=191" TargetMode="External" Id="Rc4eeb19219fd4e52" /><Relationship Type="http://schemas.openxmlformats.org/officeDocument/2006/relationships/hyperlink" Target="http://portal.3gpp.org/desktopmodules/Specifications/SpecificationDetails.aspx?specificationId=1072" TargetMode="External" Id="Ree1f92b4e38b4a24" /><Relationship Type="http://schemas.openxmlformats.org/officeDocument/2006/relationships/hyperlink" Target="http://portal.3gpp.org/desktopmodules/WorkItem/WorkItemDetails.aspx?workitemId=830043" TargetMode="External" Id="R81d3628bb8224ac4" /><Relationship Type="http://schemas.openxmlformats.org/officeDocument/2006/relationships/hyperlink" Target="http://www.3gpp.org/ftp/tsg_ct/WG1_mm-cc-sm_ex-CN1/TSGC1_120_Portoroz/Docs/C1-196465.zip" TargetMode="External" Id="R85285efa65f34221" /><Relationship Type="http://schemas.openxmlformats.org/officeDocument/2006/relationships/hyperlink" Target="http://webapp.etsi.org/teldir/ListPersDetails.asp?PersId=61781" TargetMode="External" Id="R17a527c4ae7e4359" /><Relationship Type="http://schemas.openxmlformats.org/officeDocument/2006/relationships/hyperlink" Target="https://portal.3gpp.org/ngppapp/CreateTdoc.aspx?mode=view&amp;contributionId=1059066" TargetMode="External" Id="R571f5e0ddddd4494" /><Relationship Type="http://schemas.openxmlformats.org/officeDocument/2006/relationships/hyperlink" Target="http://portal.3gpp.org/desktopmodules/Release/ReleaseDetails.aspx?releaseId=191" TargetMode="External" Id="R552b3a2f252847be" /><Relationship Type="http://schemas.openxmlformats.org/officeDocument/2006/relationships/hyperlink" Target="http://portal.3gpp.org/desktopmodules/Specifications/SpecificationDetails.aspx?specificationId=3607" TargetMode="External" Id="Rc3e2f905526040cb" /><Relationship Type="http://schemas.openxmlformats.org/officeDocument/2006/relationships/hyperlink" Target="http://portal.3gpp.org/desktopmodules/WorkItem/WorkItemDetails.aspx?workitemId=820044" TargetMode="External" Id="R06eb16a74e2e4126" /><Relationship Type="http://schemas.openxmlformats.org/officeDocument/2006/relationships/hyperlink" Target="http://webapp.etsi.org/teldir/ListPersDetails.asp?PersId=81849" TargetMode="External" Id="Rdcdb8c351ef540b5" /><Relationship Type="http://schemas.openxmlformats.org/officeDocument/2006/relationships/hyperlink" Target="http://portal.3gpp.org/desktopmodules/Release/ReleaseDetails.aspx?releaseId=191" TargetMode="External" Id="R8379880d826542ff" /><Relationship Type="http://schemas.openxmlformats.org/officeDocument/2006/relationships/hyperlink" Target="http://portal.3gpp.org/desktopmodules/Specifications/SpecificationDetails.aspx?specificationId=3370" TargetMode="External" Id="Rfc9b7a94db6a4d12" /><Relationship Type="http://schemas.openxmlformats.org/officeDocument/2006/relationships/hyperlink" Target="http://portal.3gpp.org/desktopmodules/WorkItem/WorkItemDetails.aspx?workitemId=830042" TargetMode="External" Id="Rc58507ca3a314d60" /><Relationship Type="http://schemas.openxmlformats.org/officeDocument/2006/relationships/hyperlink" Target="http://www.3gpp.org/ftp/tsg_ct/WG1_mm-cc-sm_ex-CN1/TSGC1_120_Portoroz/Docs/C1-196467.zip" TargetMode="External" Id="Rb0abff07e0ac46ec" /><Relationship Type="http://schemas.openxmlformats.org/officeDocument/2006/relationships/hyperlink" Target="http://webapp.etsi.org/teldir/ListPersDetails.asp?PersId=81849" TargetMode="External" Id="R587debee39fb449d" /><Relationship Type="http://schemas.openxmlformats.org/officeDocument/2006/relationships/hyperlink" Target="https://portal.3gpp.org/ngppapp/CreateTdoc.aspx?mode=view&amp;contributionId=1041027" TargetMode="External" Id="Ra72df8592a0a40a2" /><Relationship Type="http://schemas.openxmlformats.org/officeDocument/2006/relationships/hyperlink" Target="https://portal.3gpp.org/ngppapp/CreateTdoc.aspx?mode=view&amp;contributionId=1051618" TargetMode="External" Id="Rff6de00db6884a0f" /><Relationship Type="http://schemas.openxmlformats.org/officeDocument/2006/relationships/hyperlink" Target="http://portal.3gpp.org/desktopmodules/Release/ReleaseDetails.aspx?releaseId=191" TargetMode="External" Id="Rede9a244aa184490" /><Relationship Type="http://schemas.openxmlformats.org/officeDocument/2006/relationships/hyperlink" Target="http://portal.3gpp.org/desktopmodules/Specifications/SpecificationDetails.aspx?specificationId=3370" TargetMode="External" Id="R7aa4cecb46004c82" /><Relationship Type="http://schemas.openxmlformats.org/officeDocument/2006/relationships/hyperlink" Target="http://portal.3gpp.org/desktopmodules/WorkItem/WorkItemDetails.aspx?workitemId=830042" TargetMode="External" Id="R324834f4ad354ace" /><Relationship Type="http://schemas.openxmlformats.org/officeDocument/2006/relationships/hyperlink" Target="http://www.3gpp.org/ftp/tsg_ct/WG1_mm-cc-sm_ex-CN1/TSGC1_120_Portoroz/Docs/C1-196468.zip" TargetMode="External" Id="R3324cd18c5ba41af" /><Relationship Type="http://schemas.openxmlformats.org/officeDocument/2006/relationships/hyperlink" Target="http://webapp.etsi.org/teldir/ListPersDetails.asp?PersId=61781" TargetMode="External" Id="R5b29551690cd437b" /><Relationship Type="http://schemas.openxmlformats.org/officeDocument/2006/relationships/hyperlink" Target="https://portal.3gpp.org/ngppapp/CreateTdoc.aspx?mode=view&amp;contributionId=1059076" TargetMode="External" Id="Rc250d3714549490b" /><Relationship Type="http://schemas.openxmlformats.org/officeDocument/2006/relationships/hyperlink" Target="http://portal.3gpp.org/desktopmodules/Release/ReleaseDetails.aspx?releaseId=191" TargetMode="External" Id="R995e419c663741d1" /><Relationship Type="http://schemas.openxmlformats.org/officeDocument/2006/relationships/hyperlink" Target="http://portal.3gpp.org/desktopmodules/Specifications/SpecificationDetails.aspx?specificationId=3370" TargetMode="External" Id="R99c015d1b5214cd6" /><Relationship Type="http://schemas.openxmlformats.org/officeDocument/2006/relationships/hyperlink" Target="http://portal.3gpp.org/desktopmodules/WorkItem/WorkItemDetails.aspx?workitemId=830103" TargetMode="External" Id="Ra28c58753d174658" /><Relationship Type="http://schemas.openxmlformats.org/officeDocument/2006/relationships/hyperlink" Target="http://webapp.etsi.org/teldir/ListPersDetails.asp?PersId=81849" TargetMode="External" Id="Ref637708bf734acd" /><Relationship Type="http://schemas.openxmlformats.org/officeDocument/2006/relationships/hyperlink" Target="http://portal.3gpp.org/desktopmodules/Release/ReleaseDetails.aspx?releaseId=191" TargetMode="External" Id="R5571ccc046974553" /><Relationship Type="http://schemas.openxmlformats.org/officeDocument/2006/relationships/hyperlink" Target="http://portal.3gpp.org/desktopmodules/Specifications/SpecificationDetails.aspx?specificationId=3370" TargetMode="External" Id="Rb02a9c8219ab42a5" /><Relationship Type="http://schemas.openxmlformats.org/officeDocument/2006/relationships/hyperlink" Target="http://portal.3gpp.org/desktopmodules/WorkItem/WorkItemDetails.aspx?workitemId=830042" TargetMode="External" Id="R4a58c983b148401e" /><Relationship Type="http://schemas.openxmlformats.org/officeDocument/2006/relationships/hyperlink" Target="http://www.3gpp.org/ftp/tsg_ct/WG1_mm-cc-sm_ex-CN1/TSGC1_120_Portoroz/Docs/C1-196470.zip" TargetMode="External" Id="R2110be1ef6fb4aff" /><Relationship Type="http://schemas.openxmlformats.org/officeDocument/2006/relationships/hyperlink" Target="http://webapp.etsi.org/teldir/ListPersDetails.asp?PersId=41880" TargetMode="External" Id="R6baa820f777f4f41" /><Relationship Type="http://schemas.openxmlformats.org/officeDocument/2006/relationships/hyperlink" Target="https://portal.3gpp.org/ngppapp/CreateTdoc.aspx?mode=view&amp;contributionId=1043911" TargetMode="External" Id="Rbd0b6ecfbc74424b" /><Relationship Type="http://schemas.openxmlformats.org/officeDocument/2006/relationships/hyperlink" Target="https://portal.3gpp.org/ngppapp/CreateTdoc.aspx?mode=view&amp;contributionId=1059061" TargetMode="External" Id="R653bad796e5043a9" /><Relationship Type="http://schemas.openxmlformats.org/officeDocument/2006/relationships/hyperlink" Target="http://portal.3gpp.org/desktopmodules/Release/ReleaseDetails.aspx?releaseId=191" TargetMode="External" Id="R338b036dee2d4039" /><Relationship Type="http://schemas.openxmlformats.org/officeDocument/2006/relationships/hyperlink" Target="http://portal.3gpp.org/desktopmodules/Specifications/SpecificationDetails.aspx?specificationId=3370" TargetMode="External" Id="R1a7eda660c8948e1" /><Relationship Type="http://schemas.openxmlformats.org/officeDocument/2006/relationships/hyperlink" Target="http://portal.3gpp.org/desktopmodules/WorkItem/WorkItemDetails.aspx?workitemId=830050" TargetMode="External" Id="R65fa3469f7c84089" /><Relationship Type="http://schemas.openxmlformats.org/officeDocument/2006/relationships/hyperlink" Target="http://webapp.etsi.org/teldir/ListPersDetails.asp?PersId=84032" TargetMode="External" Id="R59ad5ee051eb48b7" /><Relationship Type="http://schemas.openxmlformats.org/officeDocument/2006/relationships/hyperlink" Target="http://portal.3gpp.org/desktopmodules/Release/ReleaseDetails.aspx?releaseId=191" TargetMode="External" Id="R63bdb6118e394847" /><Relationship Type="http://schemas.openxmlformats.org/officeDocument/2006/relationships/hyperlink" Target="http://portal.3gpp.org/desktopmodules/Specifications/SpecificationDetails.aspx?specificationId=3370" TargetMode="External" Id="R9b7a428bb57a4635" /><Relationship Type="http://schemas.openxmlformats.org/officeDocument/2006/relationships/hyperlink" Target="http://portal.3gpp.org/desktopmodules/WorkItem/WorkItemDetails.aspx?workitemId=830103" TargetMode="External" Id="R4f7f13efd1db40e9" /><Relationship Type="http://schemas.openxmlformats.org/officeDocument/2006/relationships/hyperlink" Target="http://webapp.etsi.org/teldir/ListPersDetails.asp?PersId=84032" TargetMode="External" Id="Rc0518620d60c436d" /><Relationship Type="http://schemas.openxmlformats.org/officeDocument/2006/relationships/hyperlink" Target="http://portal.3gpp.org/desktopmodules/Release/ReleaseDetails.aspx?releaseId=191" TargetMode="External" Id="R3cb90c7684594d3b" /><Relationship Type="http://schemas.openxmlformats.org/officeDocument/2006/relationships/hyperlink" Target="http://portal.3gpp.org/desktopmodules/Specifications/SpecificationDetails.aspx?specificationId=3370" TargetMode="External" Id="Rc8b84ae59a4f4980" /><Relationship Type="http://schemas.openxmlformats.org/officeDocument/2006/relationships/hyperlink" Target="http://portal.3gpp.org/desktopmodules/WorkItem/WorkItemDetails.aspx?workitemId=830103" TargetMode="External" Id="R70487d97c7e4411a" /><Relationship Type="http://schemas.openxmlformats.org/officeDocument/2006/relationships/hyperlink" Target="http://www.3gpp.org/ftp/tsg_ct/WG1_mm-cc-sm_ex-CN1/TSGC1_120_Portoroz/Docs/C1-196473.zip" TargetMode="External" Id="Rdf359b43289a4959" /><Relationship Type="http://schemas.openxmlformats.org/officeDocument/2006/relationships/hyperlink" Target="http://webapp.etsi.org/teldir/ListPersDetails.asp?PersId=84032" TargetMode="External" Id="Re3341276dfc34b89" /><Relationship Type="http://schemas.openxmlformats.org/officeDocument/2006/relationships/hyperlink" Target="http://portal.3gpp.org/desktopmodules/Release/ReleaseDetails.aspx?releaseId=191" TargetMode="External" Id="R4bdd2b08ac4f4fff" /><Relationship Type="http://schemas.openxmlformats.org/officeDocument/2006/relationships/hyperlink" Target="http://portal.3gpp.org/desktopmodules/Specifications/SpecificationDetails.aspx?specificationId=3370" TargetMode="External" Id="R0192762011ae4a7a" /><Relationship Type="http://schemas.openxmlformats.org/officeDocument/2006/relationships/hyperlink" Target="http://portal.3gpp.org/desktopmodules/WorkItem/WorkItemDetails.aspx?workitemId=830103" TargetMode="External" Id="Rc1ddd16148af4fc5" /><Relationship Type="http://schemas.openxmlformats.org/officeDocument/2006/relationships/hyperlink" Target="http://www.3gpp.org/ftp/tsg_ct/WG1_mm-cc-sm_ex-CN1/TSGC1_120_Portoroz/Docs/C1-196474.zip" TargetMode="External" Id="Rdab9a9431dde4306" /><Relationship Type="http://schemas.openxmlformats.org/officeDocument/2006/relationships/hyperlink" Target="http://webapp.etsi.org/teldir/ListPersDetails.asp?PersId=81849" TargetMode="External" Id="R809d5c66ec194f2a" /><Relationship Type="http://schemas.openxmlformats.org/officeDocument/2006/relationships/hyperlink" Target="https://portal.3gpp.org/ngppapp/CreateTdoc.aspx?mode=view&amp;contributionId=1051619" TargetMode="External" Id="R6617682574514a23" /><Relationship Type="http://schemas.openxmlformats.org/officeDocument/2006/relationships/hyperlink" Target="http://portal.3gpp.org/desktopmodules/Release/ReleaseDetails.aspx?releaseId=191" TargetMode="External" Id="Rcbd31ebc48a94cec" /><Relationship Type="http://schemas.openxmlformats.org/officeDocument/2006/relationships/hyperlink" Target="http://portal.3gpp.org/desktopmodules/Specifications/SpecificationDetails.aspx?specificationId=3370" TargetMode="External" Id="R05c2b3d72d4e4ea2" /><Relationship Type="http://schemas.openxmlformats.org/officeDocument/2006/relationships/hyperlink" Target="http://portal.3gpp.org/desktopmodules/WorkItem/WorkItemDetails.aspx?workitemId=830042" TargetMode="External" Id="Rc9f0fd802d4f4471" /><Relationship Type="http://schemas.openxmlformats.org/officeDocument/2006/relationships/hyperlink" Target="http://www.3gpp.org/ftp/tsg_ct/WG1_mm-cc-sm_ex-CN1/TSGC1_120_Portoroz/Docs/C1-196475.zip" TargetMode="External" Id="R9cdc8abed59747b5" /><Relationship Type="http://schemas.openxmlformats.org/officeDocument/2006/relationships/hyperlink" Target="http://webapp.etsi.org/teldir/ListPersDetails.asp?PersId=57762" TargetMode="External" Id="Rbc22e9cc4710430e" /><Relationship Type="http://schemas.openxmlformats.org/officeDocument/2006/relationships/hyperlink" Target="https://portal.3gpp.org/ngppapp/CreateTdoc.aspx?mode=view&amp;contributionId=1063944" TargetMode="External" Id="R0b7c95306d0f4b15" /><Relationship Type="http://schemas.openxmlformats.org/officeDocument/2006/relationships/hyperlink" Target="http://portal.3gpp.org/desktopmodules/Release/ReleaseDetails.aspx?releaseId=191" TargetMode="External" Id="R34f141c2a3554f8a" /><Relationship Type="http://schemas.openxmlformats.org/officeDocument/2006/relationships/hyperlink" Target="http://portal.3gpp.org/desktopmodules/Specifications/SpecificationDetails.aspx?specificationId=3370" TargetMode="External" Id="Refbe43fb87e7491d" /><Relationship Type="http://schemas.openxmlformats.org/officeDocument/2006/relationships/hyperlink" Target="http://portal.3gpp.org/desktopmodules/WorkItem/WorkItemDetails.aspx?workitemId=770050" TargetMode="External" Id="R6dbfc8a376ae452f" /><Relationship Type="http://schemas.openxmlformats.org/officeDocument/2006/relationships/hyperlink" Target="http://www.3gpp.org/ftp/tsg_ct/WG1_mm-cc-sm_ex-CN1/TSGC1_120_Portoroz/Docs/C1-196476.zip" TargetMode="External" Id="Rbe3632df98854644" /><Relationship Type="http://schemas.openxmlformats.org/officeDocument/2006/relationships/hyperlink" Target="http://webapp.etsi.org/teldir/ListPersDetails.asp?PersId=78831" TargetMode="External" Id="Rbe714eb717cf41fc" /><Relationship Type="http://schemas.openxmlformats.org/officeDocument/2006/relationships/hyperlink" Target="https://portal.3gpp.org/ngppapp/CreateTdoc.aspx?mode=view&amp;contributionId=1022584" TargetMode="External" Id="R398dcf56896a46fc" /><Relationship Type="http://schemas.openxmlformats.org/officeDocument/2006/relationships/hyperlink" Target="https://portal.3gpp.org/ngppapp/CreateTdoc.aspx?mode=view&amp;contributionId=1058872" TargetMode="External" Id="R49b6b0d1b6e24a65" /><Relationship Type="http://schemas.openxmlformats.org/officeDocument/2006/relationships/hyperlink" Target="http://portal.3gpp.org/desktopmodules/Release/ReleaseDetails.aspx?releaseId=191" TargetMode="External" Id="Rdfc97efb11f043d0" /><Relationship Type="http://schemas.openxmlformats.org/officeDocument/2006/relationships/hyperlink" Target="http://portal.3gpp.org/desktopmodules/WorkItem/WorkItemDetails.aspx?workitemId=760054" TargetMode="External" Id="R6ad0b53a43de4400" /><Relationship Type="http://schemas.openxmlformats.org/officeDocument/2006/relationships/hyperlink" Target="http://www.3gpp.org/ftp/tsg_ct/WG1_mm-cc-sm_ex-CN1/TSGC1_120_Portoroz/Docs/C1-196477.zip" TargetMode="External" Id="Rdf5c575d15b4430c" /><Relationship Type="http://schemas.openxmlformats.org/officeDocument/2006/relationships/hyperlink" Target="http://webapp.etsi.org/teldir/ListPersDetails.asp?PersId=45210" TargetMode="External" Id="R024687b327524f7a" /><Relationship Type="http://schemas.openxmlformats.org/officeDocument/2006/relationships/hyperlink" Target="https://portal.3gpp.org/ngppapp/CreateTdoc.aspx?mode=view&amp;contributionId=1059059" TargetMode="External" Id="R7ad0941fc22e4e35" /><Relationship Type="http://schemas.openxmlformats.org/officeDocument/2006/relationships/hyperlink" Target="http://portal.3gpp.org/desktopmodules/Release/ReleaseDetails.aspx?releaseId=191" TargetMode="External" Id="Rf95bf13416c0478d" /><Relationship Type="http://schemas.openxmlformats.org/officeDocument/2006/relationships/hyperlink" Target="http://portal.3gpp.org/desktopmodules/Specifications/SpecificationDetails.aspx?specificationId=3371" TargetMode="External" Id="Rd46d52b615104e09" /><Relationship Type="http://schemas.openxmlformats.org/officeDocument/2006/relationships/hyperlink" Target="http://portal.3gpp.org/desktopmodules/WorkItem/WorkItemDetails.aspx?workitemId=830050" TargetMode="External" Id="Rcd7fcdc88828450b" /><Relationship Type="http://schemas.openxmlformats.org/officeDocument/2006/relationships/hyperlink" Target="http://www.3gpp.org/ftp/tsg_ct/WG1_mm-cc-sm_ex-CN1/TSGC1_120_Portoroz/Docs/C1-196478.zip" TargetMode="External" Id="Rf76bee3967364bcb" /><Relationship Type="http://schemas.openxmlformats.org/officeDocument/2006/relationships/hyperlink" Target="http://webapp.etsi.org/teldir/ListPersDetails.asp?PersId=77428" TargetMode="External" Id="R69a4a5aa63574c96" /><Relationship Type="http://schemas.openxmlformats.org/officeDocument/2006/relationships/hyperlink" Target="https://portal.3gpp.org/ngppapp/CreateTdoc.aspx?mode=view&amp;contributionId=1040871" TargetMode="External" Id="R0c2d6ae2c91e4624" /><Relationship Type="http://schemas.openxmlformats.org/officeDocument/2006/relationships/hyperlink" Target="https://portal.3gpp.org/ngppapp/CreateTdoc.aspx?mode=view&amp;contributionId=1059238" TargetMode="External" Id="Rcd5c1aea835e4679" /><Relationship Type="http://schemas.openxmlformats.org/officeDocument/2006/relationships/hyperlink" Target="http://portal.3gpp.org/desktopmodules/Release/ReleaseDetails.aspx?releaseId=191" TargetMode="External" Id="R9b6bfbc180be44cf" /><Relationship Type="http://schemas.openxmlformats.org/officeDocument/2006/relationships/hyperlink" Target="http://portal.3gpp.org/desktopmodules/Specifications/SpecificationDetails.aspx?specificationId=3370" TargetMode="External" Id="R78830a3490f54749" /><Relationship Type="http://schemas.openxmlformats.org/officeDocument/2006/relationships/hyperlink" Target="http://portal.3gpp.org/desktopmodules/WorkItem/WorkItemDetails.aspx?workitemId=820041" TargetMode="External" Id="Ra16d927734bf42ed" /><Relationship Type="http://schemas.openxmlformats.org/officeDocument/2006/relationships/hyperlink" Target="http://www.3gpp.org/ftp/tsg_ct/WG1_mm-cc-sm_ex-CN1/TSGC1_120_Portoroz/Docs/C1-196479.zip" TargetMode="External" Id="R76b806c9d6644631" /><Relationship Type="http://schemas.openxmlformats.org/officeDocument/2006/relationships/hyperlink" Target="http://webapp.etsi.org/teldir/ListPersDetails.asp?PersId=45210" TargetMode="External" Id="Rd6aee128922e4099" /><Relationship Type="http://schemas.openxmlformats.org/officeDocument/2006/relationships/hyperlink" Target="https://portal.3gpp.org/ngppapp/CreateTdoc.aspx?mode=view&amp;contributionId=1059062" TargetMode="External" Id="Rd2407ee500b9499d" /><Relationship Type="http://schemas.openxmlformats.org/officeDocument/2006/relationships/hyperlink" Target="http://portal.3gpp.org/desktopmodules/Release/ReleaseDetails.aspx?releaseId=191" TargetMode="External" Id="R8d3f0cd086f04282" /><Relationship Type="http://schemas.openxmlformats.org/officeDocument/2006/relationships/hyperlink" Target="http://portal.3gpp.org/desktopmodules/Specifications/SpecificationDetails.aspx?specificationId=3370" TargetMode="External" Id="R2d2d5f0c155d4297" /><Relationship Type="http://schemas.openxmlformats.org/officeDocument/2006/relationships/hyperlink" Target="http://portal.3gpp.org/desktopmodules/WorkItem/WorkItemDetails.aspx?workitemId=830050" TargetMode="External" Id="R0c14a4207818423b" /><Relationship Type="http://schemas.openxmlformats.org/officeDocument/2006/relationships/hyperlink" Target="http://www.3gpp.org/ftp/tsg_ct/WG1_mm-cc-sm_ex-CN1/TSGC1_120_Portoroz/Docs/C1-196480.zip" TargetMode="External" Id="R5b93a6ffceee4567" /><Relationship Type="http://schemas.openxmlformats.org/officeDocument/2006/relationships/hyperlink" Target="http://webapp.etsi.org/teldir/ListPersDetails.asp?PersId=78831" TargetMode="External" Id="R982cc1f9f2e04503" /><Relationship Type="http://schemas.openxmlformats.org/officeDocument/2006/relationships/hyperlink" Target="http://portal.3gpp.org/desktopmodules/Release/ReleaseDetails.aspx?releaseId=191" TargetMode="External" Id="Rf4212aefd0a14df1" /><Relationship Type="http://schemas.openxmlformats.org/officeDocument/2006/relationships/hyperlink" Target="http://portal.3gpp.org/desktopmodules/WorkItem/WorkItemDetails.aspx?workitemId=760054" TargetMode="External" Id="Re847679ab9364efb" /><Relationship Type="http://schemas.openxmlformats.org/officeDocument/2006/relationships/hyperlink" Target="http://www.3gpp.org/ftp/tsg_ct/WG1_mm-cc-sm_ex-CN1/TSGC1_120_Portoroz/Docs/C1-196481.zip" TargetMode="External" Id="R0c251f162958400c" /><Relationship Type="http://schemas.openxmlformats.org/officeDocument/2006/relationships/hyperlink" Target="http://webapp.etsi.org/teldir/ListPersDetails.asp?PersId=78831" TargetMode="External" Id="Rcd65b5202d8c47ca" /><Relationship Type="http://schemas.openxmlformats.org/officeDocument/2006/relationships/hyperlink" Target="https://portal.3gpp.org/ngppapp/CreateTdoc.aspx?mode=view&amp;contributionId=1058969" TargetMode="External" Id="R8b887968c658475e" /><Relationship Type="http://schemas.openxmlformats.org/officeDocument/2006/relationships/hyperlink" Target="http://portal.3gpp.org/desktopmodules/Release/ReleaseDetails.aspx?releaseId=191" TargetMode="External" Id="R885ce0d79d03443e" /><Relationship Type="http://schemas.openxmlformats.org/officeDocument/2006/relationships/hyperlink" Target="http://portal.3gpp.org/desktopmodules/Specifications/SpecificationDetails.aspx?specificationId=3137" TargetMode="External" Id="Ra2b7776eb3a340f9" /><Relationship Type="http://schemas.openxmlformats.org/officeDocument/2006/relationships/hyperlink" Target="http://portal.3gpp.org/desktopmodules/WorkItem/WorkItemDetails.aspx?workitemId=760054" TargetMode="External" Id="R06817c40162a4ea7" /><Relationship Type="http://schemas.openxmlformats.org/officeDocument/2006/relationships/hyperlink" Target="http://www.3gpp.org/ftp/tsg_ct/WG1_mm-cc-sm_ex-CN1/TSGC1_120_Portoroz/Docs/C1-196482.zip" TargetMode="External" Id="R5fefec6085264f44" /><Relationship Type="http://schemas.openxmlformats.org/officeDocument/2006/relationships/hyperlink" Target="http://webapp.etsi.org/teldir/ListPersDetails.asp?PersId=78831" TargetMode="External" Id="R76e9d9bca4444408" /><Relationship Type="http://schemas.openxmlformats.org/officeDocument/2006/relationships/hyperlink" Target="https://portal.3gpp.org/ngppapp/CreateTdoc.aspx?mode=view&amp;contributionId=1058970" TargetMode="External" Id="Rab21e7ee422e4d87" /><Relationship Type="http://schemas.openxmlformats.org/officeDocument/2006/relationships/hyperlink" Target="http://portal.3gpp.org/desktopmodules/Release/ReleaseDetails.aspx?releaseId=191" TargetMode="External" Id="R30464d5ba38546cc" /><Relationship Type="http://schemas.openxmlformats.org/officeDocument/2006/relationships/hyperlink" Target="http://portal.3gpp.org/desktopmodules/Specifications/SpecificationDetails.aspx?specificationId=2953" TargetMode="External" Id="R1a46a8fc9cec4161" /><Relationship Type="http://schemas.openxmlformats.org/officeDocument/2006/relationships/hyperlink" Target="http://portal.3gpp.org/desktopmodules/WorkItem/WorkItemDetails.aspx?workitemId=760054" TargetMode="External" Id="Rdac933900191498f" /><Relationship Type="http://schemas.openxmlformats.org/officeDocument/2006/relationships/hyperlink" Target="http://www.3gpp.org/ftp/tsg_ct/WG1_mm-cc-sm_ex-CN1/TSGC1_120_Portoroz/Docs/C1-196483.zip" TargetMode="External" Id="Rfa1d0b7cacbb4405" /><Relationship Type="http://schemas.openxmlformats.org/officeDocument/2006/relationships/hyperlink" Target="http://webapp.etsi.org/teldir/ListPersDetails.asp?PersId=78831" TargetMode="External" Id="Rba3ccdda8c304a32" /><Relationship Type="http://schemas.openxmlformats.org/officeDocument/2006/relationships/hyperlink" Target="https://portal.3gpp.org/ngppapp/CreateTdoc.aspx?mode=view&amp;contributionId=1058972" TargetMode="External" Id="Re31fb795032242ce" /><Relationship Type="http://schemas.openxmlformats.org/officeDocument/2006/relationships/hyperlink" Target="http://portal.3gpp.org/desktopmodules/Release/ReleaseDetails.aspx?releaseId=191" TargetMode="External" Id="R0a1f03a361bd4f0e" /><Relationship Type="http://schemas.openxmlformats.org/officeDocument/2006/relationships/hyperlink" Target="http://portal.3gpp.org/desktopmodules/Specifications/SpecificationDetails.aspx?specificationId=2953" TargetMode="External" Id="R593729419f7f4922" /><Relationship Type="http://schemas.openxmlformats.org/officeDocument/2006/relationships/hyperlink" Target="http://portal.3gpp.org/desktopmodules/WorkItem/WorkItemDetails.aspx?workitemId=760054" TargetMode="External" Id="R9f34c65b154d43ec" /><Relationship Type="http://schemas.openxmlformats.org/officeDocument/2006/relationships/hyperlink" Target="http://www.3gpp.org/ftp/tsg_ct/WG1_mm-cc-sm_ex-CN1/TSGC1_120_Portoroz/Docs/C1-196484.zip" TargetMode="External" Id="Re852ecddc30b4078" /><Relationship Type="http://schemas.openxmlformats.org/officeDocument/2006/relationships/hyperlink" Target="http://webapp.etsi.org/teldir/ListPersDetails.asp?PersId=78831" TargetMode="External" Id="R0ae41cec79dc41b1" /><Relationship Type="http://schemas.openxmlformats.org/officeDocument/2006/relationships/hyperlink" Target="https://portal.3gpp.org/ngppapp/CreateTdoc.aspx?mode=view&amp;contributionId=1058971" TargetMode="External" Id="Rdbd198f6532e487f" /><Relationship Type="http://schemas.openxmlformats.org/officeDocument/2006/relationships/hyperlink" Target="http://portal.3gpp.org/desktopmodules/Release/ReleaseDetails.aspx?releaseId=191" TargetMode="External" Id="Rfe69e9ac8c7e48c7" /><Relationship Type="http://schemas.openxmlformats.org/officeDocument/2006/relationships/hyperlink" Target="http://portal.3gpp.org/desktopmodules/Specifications/SpecificationDetails.aspx?specificationId=3138" TargetMode="External" Id="Re0d846e624fa485c" /><Relationship Type="http://schemas.openxmlformats.org/officeDocument/2006/relationships/hyperlink" Target="http://portal.3gpp.org/desktopmodules/WorkItem/WorkItemDetails.aspx?workitemId=760054" TargetMode="External" Id="Rf9a61719e666430e" /><Relationship Type="http://schemas.openxmlformats.org/officeDocument/2006/relationships/hyperlink" Target="http://www.3gpp.org/ftp/tsg_ct/WG1_mm-cc-sm_ex-CN1/TSGC1_120_Portoroz/Docs/C1-196485.zip" TargetMode="External" Id="R65847994adc440b2" /><Relationship Type="http://schemas.openxmlformats.org/officeDocument/2006/relationships/hyperlink" Target="http://webapp.etsi.org/teldir/ListPersDetails.asp?PersId=78831" TargetMode="External" Id="R3ccd83d561e34892" /><Relationship Type="http://schemas.openxmlformats.org/officeDocument/2006/relationships/hyperlink" Target="https://portal.3gpp.org/ngppapp/CreateTdoc.aspx?mode=view&amp;contributionId=1059131" TargetMode="External" Id="R4e14c51d9abf4d4f" /><Relationship Type="http://schemas.openxmlformats.org/officeDocument/2006/relationships/hyperlink" Target="http://portal.3gpp.org/desktopmodules/Release/ReleaseDetails.aspx?releaseId=191" TargetMode="External" Id="R40eee4ceaa654c05" /><Relationship Type="http://schemas.openxmlformats.org/officeDocument/2006/relationships/hyperlink" Target="http://portal.3gpp.org/desktopmodules/Specifications/SpecificationDetails.aspx?specificationId=3137" TargetMode="External" Id="R7a1097c977ee4435" /><Relationship Type="http://schemas.openxmlformats.org/officeDocument/2006/relationships/hyperlink" Target="http://portal.3gpp.org/desktopmodules/WorkItem/WorkItemDetails.aspx?workitemId=760054" TargetMode="External" Id="Rc078fe213fc949c5" /><Relationship Type="http://schemas.openxmlformats.org/officeDocument/2006/relationships/hyperlink" Target="http://www.3gpp.org/ftp/tsg_ct/WG1_mm-cc-sm_ex-CN1/TSGC1_120_Portoroz/Docs/C1-196486.zip" TargetMode="External" Id="R8b8b753f9c414e5b" /><Relationship Type="http://schemas.openxmlformats.org/officeDocument/2006/relationships/hyperlink" Target="http://webapp.etsi.org/teldir/ListPersDetails.asp?PersId=78831" TargetMode="External" Id="R52d8cfe7f8ef448e" /><Relationship Type="http://schemas.openxmlformats.org/officeDocument/2006/relationships/hyperlink" Target="https://portal.3gpp.org/ngppapp/CreateTdoc.aspx?mode=view&amp;contributionId=1059132" TargetMode="External" Id="R92765074ae0d4f07" /><Relationship Type="http://schemas.openxmlformats.org/officeDocument/2006/relationships/hyperlink" Target="http://portal.3gpp.org/desktopmodules/Release/ReleaseDetails.aspx?releaseId=191" TargetMode="External" Id="Rab64e38c4c2946f3" /><Relationship Type="http://schemas.openxmlformats.org/officeDocument/2006/relationships/hyperlink" Target="http://portal.3gpp.org/desktopmodules/Specifications/SpecificationDetails.aspx?specificationId=2953" TargetMode="External" Id="Re9d630299b8a4eb1" /><Relationship Type="http://schemas.openxmlformats.org/officeDocument/2006/relationships/hyperlink" Target="http://portal.3gpp.org/desktopmodules/WorkItem/WorkItemDetails.aspx?workitemId=760054" TargetMode="External" Id="R94e8681170f54555" /><Relationship Type="http://schemas.openxmlformats.org/officeDocument/2006/relationships/hyperlink" Target="http://www.3gpp.org/ftp/tsg_ct/WG1_mm-cc-sm_ex-CN1/TSGC1_120_Portoroz/Docs/C1-196487.zip" TargetMode="External" Id="Rccc9727861104013" /><Relationship Type="http://schemas.openxmlformats.org/officeDocument/2006/relationships/hyperlink" Target="http://webapp.etsi.org/teldir/ListPersDetails.asp?PersId=78831" TargetMode="External" Id="R79f708a1f3bd4307" /><Relationship Type="http://schemas.openxmlformats.org/officeDocument/2006/relationships/hyperlink" Target="https://portal.3gpp.org/ngppapp/CreateTdoc.aspx?mode=view&amp;contributionId=1059133" TargetMode="External" Id="Re116237edb8e4980" /><Relationship Type="http://schemas.openxmlformats.org/officeDocument/2006/relationships/hyperlink" Target="http://portal.3gpp.org/desktopmodules/Release/ReleaseDetails.aspx?releaseId=191" TargetMode="External" Id="R0947600355cf4ff4" /><Relationship Type="http://schemas.openxmlformats.org/officeDocument/2006/relationships/hyperlink" Target="http://portal.3gpp.org/desktopmodules/Specifications/SpecificationDetails.aspx?specificationId=3138" TargetMode="External" Id="Re9fbef2c33924138" /><Relationship Type="http://schemas.openxmlformats.org/officeDocument/2006/relationships/hyperlink" Target="http://portal.3gpp.org/desktopmodules/WorkItem/WorkItemDetails.aspx?workitemId=760054" TargetMode="External" Id="R33d83cdf09d64624" /><Relationship Type="http://schemas.openxmlformats.org/officeDocument/2006/relationships/hyperlink" Target="http://www.3gpp.org/ftp/tsg_ct/WG1_mm-cc-sm_ex-CN1/TSGC1_120_Portoroz/Docs/C1-196488.zip" TargetMode="External" Id="R39d0247428824204" /><Relationship Type="http://schemas.openxmlformats.org/officeDocument/2006/relationships/hyperlink" Target="http://webapp.etsi.org/teldir/ListPersDetails.asp?PersId=78831" TargetMode="External" Id="Ra08ee058c1b349ce" /><Relationship Type="http://schemas.openxmlformats.org/officeDocument/2006/relationships/hyperlink" Target="http://portal.3gpp.org/desktopmodules/Release/ReleaseDetails.aspx?releaseId=191" TargetMode="External" Id="R4aad8d33bdac4ba7" /><Relationship Type="http://schemas.openxmlformats.org/officeDocument/2006/relationships/hyperlink" Target="http://portal.3gpp.org/desktopmodules/Specifications/SpecificationDetails.aspx?specificationId=2953" TargetMode="External" Id="R57e8a7ce54cb47ef" /><Relationship Type="http://schemas.openxmlformats.org/officeDocument/2006/relationships/hyperlink" Target="http://portal.3gpp.org/desktopmodules/WorkItem/WorkItemDetails.aspx?workitemId=760054" TargetMode="External" Id="R5a091a860ee04965" /><Relationship Type="http://schemas.openxmlformats.org/officeDocument/2006/relationships/hyperlink" Target="http://www.3gpp.org/ftp/tsg_ct/WG1_mm-cc-sm_ex-CN1/TSGC1_120_Portoroz/Docs/C1-196489.zip" TargetMode="External" Id="R2ca607a9556341a0" /><Relationship Type="http://schemas.openxmlformats.org/officeDocument/2006/relationships/hyperlink" Target="http://webapp.etsi.org/teldir/ListPersDetails.asp?PersId=77428" TargetMode="External" Id="Red87f627e7be48a6" /><Relationship Type="http://schemas.openxmlformats.org/officeDocument/2006/relationships/hyperlink" Target="https://portal.3gpp.org/ngppapp/CreateTdoc.aspx?mode=view&amp;contributionId=1044142" TargetMode="External" Id="R9dc5740580434bd9" /><Relationship Type="http://schemas.openxmlformats.org/officeDocument/2006/relationships/hyperlink" Target="https://portal.3gpp.org/ngppapp/CreateTdoc.aspx?mode=view&amp;contributionId=1059081" TargetMode="External" Id="Rea50250840df4f89" /><Relationship Type="http://schemas.openxmlformats.org/officeDocument/2006/relationships/hyperlink" Target="http://portal.3gpp.org/desktopmodules/Release/ReleaseDetails.aspx?releaseId=191" TargetMode="External" Id="Rbe25ad5ac1854c7a" /><Relationship Type="http://schemas.openxmlformats.org/officeDocument/2006/relationships/hyperlink" Target="http://portal.3gpp.org/desktopmodules/Specifications/SpecificationDetails.aspx?specificationId=1072" TargetMode="External" Id="R5b318c6d6c224ef1" /><Relationship Type="http://schemas.openxmlformats.org/officeDocument/2006/relationships/hyperlink" Target="http://portal.3gpp.org/desktopmodules/WorkItem/WorkItemDetails.aspx?workitemId=820042" TargetMode="External" Id="Ra33910ccbe4c4966" /><Relationship Type="http://schemas.openxmlformats.org/officeDocument/2006/relationships/hyperlink" Target="http://www.3gpp.org/ftp/tsg_ct/WG1_mm-cc-sm_ex-CN1/TSGC1_120_Portoroz/Docs/C1-196490.zip" TargetMode="External" Id="R1ce7bc0d9a274a1f" /><Relationship Type="http://schemas.openxmlformats.org/officeDocument/2006/relationships/hyperlink" Target="http://webapp.etsi.org/teldir/ListPersDetails.asp?PersId=46037" TargetMode="External" Id="R7fd233b994e34e91" /><Relationship Type="http://schemas.openxmlformats.org/officeDocument/2006/relationships/hyperlink" Target="http://portal.3gpp.org/desktopmodules/Release/ReleaseDetails.aspx?releaseId=191" TargetMode="External" Id="R52a678489a414342" /><Relationship Type="http://schemas.openxmlformats.org/officeDocument/2006/relationships/hyperlink" Target="http://portal.3gpp.org/desktopmodules/Specifications/SpecificationDetails.aspx?specificationId=3370" TargetMode="External" Id="R13e02a7839834787" /><Relationship Type="http://schemas.openxmlformats.org/officeDocument/2006/relationships/hyperlink" Target="http://portal.3gpp.org/desktopmodules/WorkItem/WorkItemDetails.aspx?workitemId=840054" TargetMode="External" Id="Rd7b7b2be46024d2e" /><Relationship Type="http://schemas.openxmlformats.org/officeDocument/2006/relationships/hyperlink" Target="http://www.3gpp.org/ftp/tsg_ct/WG1_mm-cc-sm_ex-CN1/TSGC1_120_Portoroz/Docs/C1-196491.zip" TargetMode="External" Id="Rc94a487124b04668" /><Relationship Type="http://schemas.openxmlformats.org/officeDocument/2006/relationships/hyperlink" Target="http://webapp.etsi.org/teldir/ListPersDetails.asp?PersId=46037" TargetMode="External" Id="Rfd749d01bd054dd4" /><Relationship Type="http://schemas.openxmlformats.org/officeDocument/2006/relationships/hyperlink" Target="http://portal.3gpp.org/desktopmodules/Release/ReleaseDetails.aspx?releaseId=191" TargetMode="External" Id="R73006e0ebb094347" /><Relationship Type="http://schemas.openxmlformats.org/officeDocument/2006/relationships/hyperlink" Target="http://portal.3gpp.org/desktopmodules/Specifications/SpecificationDetails.aspx?specificationId=3370" TargetMode="External" Id="R712a263e7bbf4aa6" /><Relationship Type="http://schemas.openxmlformats.org/officeDocument/2006/relationships/hyperlink" Target="http://portal.3gpp.org/desktopmodules/WorkItem/WorkItemDetails.aspx?workitemId=840054" TargetMode="External" Id="R133391cd1e0346aa" /><Relationship Type="http://schemas.openxmlformats.org/officeDocument/2006/relationships/hyperlink" Target="http://www.3gpp.org/ftp/tsg_ct/WG1_mm-cc-sm_ex-CN1/TSGC1_120_Portoroz/Docs/C1-196492.zip" TargetMode="External" Id="R690993d35b3e49e8" /><Relationship Type="http://schemas.openxmlformats.org/officeDocument/2006/relationships/hyperlink" Target="http://webapp.etsi.org/teldir/ListPersDetails.asp?PersId=46037" TargetMode="External" Id="R0a0bc5e4f48d4eff" /><Relationship Type="http://schemas.openxmlformats.org/officeDocument/2006/relationships/hyperlink" Target="http://portal.3gpp.org/desktopmodules/Release/ReleaseDetails.aspx?releaseId=191" TargetMode="External" Id="R0082b16108c148e9" /><Relationship Type="http://schemas.openxmlformats.org/officeDocument/2006/relationships/hyperlink" Target="http://portal.3gpp.org/desktopmodules/Specifications/SpecificationDetails.aspx?specificationId=3370" TargetMode="External" Id="Rd909374667834237" /><Relationship Type="http://schemas.openxmlformats.org/officeDocument/2006/relationships/hyperlink" Target="http://portal.3gpp.org/desktopmodules/WorkItem/WorkItemDetails.aspx?workitemId=840054" TargetMode="External" Id="Rf6e20a9a11344ee3" /><Relationship Type="http://schemas.openxmlformats.org/officeDocument/2006/relationships/hyperlink" Target="http://www.3gpp.org/ftp/tsg_ct/WG1_mm-cc-sm_ex-CN1/TSGC1_120_Portoroz/Docs/C1-196493.zip" TargetMode="External" Id="R933c40bc71f3486a" /><Relationship Type="http://schemas.openxmlformats.org/officeDocument/2006/relationships/hyperlink" Target="http://webapp.etsi.org/teldir/ListPersDetails.asp?PersId=62105" TargetMode="External" Id="Ra73b8a20a3284c9f" /><Relationship Type="http://schemas.openxmlformats.org/officeDocument/2006/relationships/hyperlink" Target="http://portal.3gpp.org/desktopmodules/Release/ReleaseDetails.aspx?releaseId=191" TargetMode="External" Id="R39e1b13ea6ec46cb" /><Relationship Type="http://schemas.openxmlformats.org/officeDocument/2006/relationships/hyperlink" Target="http://portal.3gpp.org/desktopmodules/Specifications/SpecificationDetails.aspx?specificationId=3641" TargetMode="External" Id="R02de363770a4494b" /><Relationship Type="http://schemas.openxmlformats.org/officeDocument/2006/relationships/hyperlink" Target="http://portal.3gpp.org/desktopmodules/WorkItem/WorkItemDetails.aspx?workitemId=840078" TargetMode="External" Id="Rdc1a8ea454dc4fc3" /><Relationship Type="http://schemas.openxmlformats.org/officeDocument/2006/relationships/hyperlink" Target="http://www.3gpp.org/ftp/tsg_ct/WG1_mm-cc-sm_ex-CN1/TSGC1_120_Portoroz/Docs/C1-196494.zip" TargetMode="External" Id="R152d1979dae34132" /><Relationship Type="http://schemas.openxmlformats.org/officeDocument/2006/relationships/hyperlink" Target="http://webapp.etsi.org/teldir/ListPersDetails.asp?PersId=62105" TargetMode="External" Id="Rd9316edf81034ad4" /><Relationship Type="http://schemas.openxmlformats.org/officeDocument/2006/relationships/hyperlink" Target="https://portal.3gpp.org/ngppapp/CreateTdoc.aspx?mode=view&amp;contributionId=1058943" TargetMode="External" Id="R90ec428314794372" /><Relationship Type="http://schemas.openxmlformats.org/officeDocument/2006/relationships/hyperlink" Target="http://portal.3gpp.org/desktopmodules/Release/ReleaseDetails.aspx?releaseId=191" TargetMode="External" Id="R0f77a73d37d24ea7" /><Relationship Type="http://schemas.openxmlformats.org/officeDocument/2006/relationships/hyperlink" Target="http://portal.3gpp.org/desktopmodules/Specifications/SpecificationDetails.aspx?specificationId=3370" TargetMode="External" Id="R9a42bffa7e884b07" /><Relationship Type="http://schemas.openxmlformats.org/officeDocument/2006/relationships/hyperlink" Target="http://portal.3gpp.org/desktopmodules/WorkItem/WorkItemDetails.aspx?workitemId=840078" TargetMode="External" Id="Rd3e2f1f868434583" /><Relationship Type="http://schemas.openxmlformats.org/officeDocument/2006/relationships/hyperlink" Target="http://www.3gpp.org/ftp/tsg_ct/WG1_mm-cc-sm_ex-CN1/TSGC1_120_Portoroz/Docs/C1-196495.zip" TargetMode="External" Id="R6a6884ec29f94fe6" /><Relationship Type="http://schemas.openxmlformats.org/officeDocument/2006/relationships/hyperlink" Target="http://webapp.etsi.org/teldir/ListPersDetails.asp?PersId=46037" TargetMode="External" Id="R72fd9080e21a44d1" /><Relationship Type="http://schemas.openxmlformats.org/officeDocument/2006/relationships/hyperlink" Target="https://portal.3gpp.org/ngppapp/CreateTdoc.aspx?mode=view&amp;contributionId=1058915" TargetMode="External" Id="R2355d3dbcdb64601" /><Relationship Type="http://schemas.openxmlformats.org/officeDocument/2006/relationships/hyperlink" Target="http://portal.3gpp.org/desktopmodules/Release/ReleaseDetails.aspx?releaseId=191" TargetMode="External" Id="R09270ec08a0e4be2" /><Relationship Type="http://schemas.openxmlformats.org/officeDocument/2006/relationships/hyperlink" Target="http://portal.3gpp.org/desktopmodules/Specifications/SpecificationDetails.aspx?specificationId=3370" TargetMode="External" Id="Red50d375510c47cd" /><Relationship Type="http://schemas.openxmlformats.org/officeDocument/2006/relationships/hyperlink" Target="http://portal.3gpp.org/desktopmodules/WorkItem/WorkItemDetails.aspx?workitemId=840054" TargetMode="External" Id="Rce898c62b2ad4eae" /><Relationship Type="http://schemas.openxmlformats.org/officeDocument/2006/relationships/hyperlink" Target="http://www.3gpp.org/ftp/tsg_ct/WG1_mm-cc-sm_ex-CN1/TSGC1_120_Portoroz/Docs/C1-196496.zip" TargetMode="External" Id="Rbcd330c33e6f4cda" /><Relationship Type="http://schemas.openxmlformats.org/officeDocument/2006/relationships/hyperlink" Target="http://webapp.etsi.org/teldir/ListPersDetails.asp?PersId=46037" TargetMode="External" Id="R3d2faf13e167432c" /><Relationship Type="http://schemas.openxmlformats.org/officeDocument/2006/relationships/hyperlink" Target="https://portal.3gpp.org/ngppapp/CreateTdoc.aspx?mode=view&amp;contributionId=1059222" TargetMode="External" Id="R593da9e8575e4243" /><Relationship Type="http://schemas.openxmlformats.org/officeDocument/2006/relationships/hyperlink" Target="http://portal.3gpp.org/desktopmodules/Release/ReleaseDetails.aspx?releaseId=191" TargetMode="External" Id="Ref829ec251a64b66" /><Relationship Type="http://schemas.openxmlformats.org/officeDocument/2006/relationships/hyperlink" Target="http://portal.3gpp.org/desktopmodules/Specifications/SpecificationDetails.aspx?specificationId=3370" TargetMode="External" Id="R4debc73000e0444c" /><Relationship Type="http://schemas.openxmlformats.org/officeDocument/2006/relationships/hyperlink" Target="http://portal.3gpp.org/desktopmodules/WorkItem/WorkItemDetails.aspx?workitemId=840054" TargetMode="External" Id="Rc83c71fe2b004241" /><Relationship Type="http://schemas.openxmlformats.org/officeDocument/2006/relationships/hyperlink" Target="http://www.3gpp.org/ftp/tsg_ct/WG1_mm-cc-sm_ex-CN1/TSGC1_120_Portoroz/Docs/C1-196497.zip" TargetMode="External" Id="R3cbc2f4c87244e1c" /><Relationship Type="http://schemas.openxmlformats.org/officeDocument/2006/relationships/hyperlink" Target="http://webapp.etsi.org/teldir/ListPersDetails.asp?PersId=46037" TargetMode="External" Id="R8c999362ce1a4fac" /><Relationship Type="http://schemas.openxmlformats.org/officeDocument/2006/relationships/hyperlink" Target="https://portal.3gpp.org/ngppapp/CreateTdoc.aspx?mode=view&amp;contributionId=1059223" TargetMode="External" Id="Rc7fa801947664f99" /><Relationship Type="http://schemas.openxmlformats.org/officeDocument/2006/relationships/hyperlink" Target="http://portal.3gpp.org/desktopmodules/Release/ReleaseDetails.aspx?releaseId=191" TargetMode="External" Id="Re14310b07c904cf9" /><Relationship Type="http://schemas.openxmlformats.org/officeDocument/2006/relationships/hyperlink" Target="http://portal.3gpp.org/desktopmodules/Specifications/SpecificationDetails.aspx?specificationId=3370" TargetMode="External" Id="Rb6317b01eed24ea9" /><Relationship Type="http://schemas.openxmlformats.org/officeDocument/2006/relationships/hyperlink" Target="http://portal.3gpp.org/desktopmodules/WorkItem/WorkItemDetails.aspx?workitemId=840054" TargetMode="External" Id="Re0195548ea834b23" /><Relationship Type="http://schemas.openxmlformats.org/officeDocument/2006/relationships/hyperlink" Target="http://www.3gpp.org/ftp/tsg_ct/WG1_mm-cc-sm_ex-CN1/TSGC1_120_Portoroz/Docs/C1-196498.zip" TargetMode="External" Id="Rabb209b576284b00" /><Relationship Type="http://schemas.openxmlformats.org/officeDocument/2006/relationships/hyperlink" Target="http://webapp.etsi.org/teldir/ListPersDetails.asp?PersId=62105" TargetMode="External" Id="R70800bcc10974206" /><Relationship Type="http://schemas.openxmlformats.org/officeDocument/2006/relationships/hyperlink" Target="http://portal.3gpp.org/desktopmodules/Release/ReleaseDetails.aspx?releaseId=191" TargetMode="External" Id="R4f739fdeccbd4ff7" /><Relationship Type="http://schemas.openxmlformats.org/officeDocument/2006/relationships/hyperlink" Target="http://portal.3gpp.org/desktopmodules/Specifications/SpecificationDetails.aspx?specificationId=3641" TargetMode="External" Id="R761af96b02ea4bcb" /><Relationship Type="http://schemas.openxmlformats.org/officeDocument/2006/relationships/hyperlink" Target="http://portal.3gpp.org/desktopmodules/WorkItem/WorkItemDetails.aspx?workitemId=840078" TargetMode="External" Id="R5f099078058a46e9" /><Relationship Type="http://schemas.openxmlformats.org/officeDocument/2006/relationships/hyperlink" Target="http://www.3gpp.org/ftp/tsg_ct/WG1_mm-cc-sm_ex-CN1/TSGC1_120_Portoroz/Docs/C1-196499.zip" TargetMode="External" Id="Rb31080a38b0242ae" /><Relationship Type="http://schemas.openxmlformats.org/officeDocument/2006/relationships/hyperlink" Target="http://webapp.etsi.org/teldir/ListPersDetails.asp?PersId=74454" TargetMode="External" Id="Rdf40233e3a16482e" /><Relationship Type="http://schemas.openxmlformats.org/officeDocument/2006/relationships/hyperlink" Target="https://portal.3gpp.org/ngppapp/CreateTdoc.aspx?mode=view&amp;contributionId=1059230" TargetMode="External" Id="R9754ebdd95e849e9" /><Relationship Type="http://schemas.openxmlformats.org/officeDocument/2006/relationships/hyperlink" Target="http://portal.3gpp.org/desktopmodules/Release/ReleaseDetails.aspx?releaseId=191" TargetMode="External" Id="R3530a4ac087f46ea" /><Relationship Type="http://schemas.openxmlformats.org/officeDocument/2006/relationships/hyperlink" Target="http://portal.3gpp.org/desktopmodules/Specifications/SpecificationDetails.aspx?specificationId=3370" TargetMode="External" Id="R3fc24cbc40d245cc" /><Relationship Type="http://schemas.openxmlformats.org/officeDocument/2006/relationships/hyperlink" Target="http://portal.3gpp.org/desktopmodules/WorkItem/WorkItemDetails.aspx?workitemId=830043" TargetMode="External" Id="R4bafe2bb8f6c467f" /><Relationship Type="http://schemas.openxmlformats.org/officeDocument/2006/relationships/hyperlink" Target="http://www.3gpp.org/ftp/tsg_ct/WG1_mm-cc-sm_ex-CN1/TSGC1_120_Portoroz/Docs/C1-196500.zip" TargetMode="External" Id="Rad529ffb87014f83" /><Relationship Type="http://schemas.openxmlformats.org/officeDocument/2006/relationships/hyperlink" Target="http://webapp.etsi.org/teldir/ListPersDetails.asp?PersId=36534" TargetMode="External" Id="R0e699669178646ec" /><Relationship Type="http://schemas.openxmlformats.org/officeDocument/2006/relationships/hyperlink" Target="https://portal.3gpp.org/ngppapp/CreateTdoc.aspx?mode=view&amp;contributionId=1059015" TargetMode="External" Id="Rdd93a38129f04aec" /><Relationship Type="http://schemas.openxmlformats.org/officeDocument/2006/relationships/hyperlink" Target="http://portal.3gpp.org/desktopmodules/Release/ReleaseDetails.aspx?releaseId=191" TargetMode="External" Id="Rd99e65b769f74c45" /><Relationship Type="http://schemas.openxmlformats.org/officeDocument/2006/relationships/hyperlink" Target="http://portal.3gpp.org/desktopmodules/Specifications/SpecificationDetails.aspx?specificationId=3496" TargetMode="External" Id="Refa10afef1d74ff9" /><Relationship Type="http://schemas.openxmlformats.org/officeDocument/2006/relationships/hyperlink" Target="http://portal.3gpp.org/desktopmodules/WorkItem/WorkItemDetails.aspx?workitemId=810044" TargetMode="External" Id="R0c393170698c4865" /><Relationship Type="http://schemas.openxmlformats.org/officeDocument/2006/relationships/hyperlink" Target="http://www.3gpp.org/ftp/tsg_ct/WG1_mm-cc-sm_ex-CN1/TSGC1_120_Portoroz/Docs/C1-196501.zip" TargetMode="External" Id="R2851c25d37744356" /><Relationship Type="http://schemas.openxmlformats.org/officeDocument/2006/relationships/hyperlink" Target="http://webapp.etsi.org/teldir/ListPersDetails.asp?PersId=46037" TargetMode="External" Id="R061c1af88b804aa8" /><Relationship Type="http://schemas.openxmlformats.org/officeDocument/2006/relationships/hyperlink" Target="http://portal.3gpp.org/desktopmodules/Release/ReleaseDetails.aspx?releaseId=191" TargetMode="External" Id="Rfb303f857f2c4980" /><Relationship Type="http://schemas.openxmlformats.org/officeDocument/2006/relationships/hyperlink" Target="http://portal.3gpp.org/desktopmodules/Specifications/SpecificationDetails.aspx?specificationId=3370" TargetMode="External" Id="R0c1af79240174071" /><Relationship Type="http://schemas.openxmlformats.org/officeDocument/2006/relationships/hyperlink" Target="http://portal.3gpp.org/desktopmodules/WorkItem/WorkItemDetails.aspx?workitemId=820041" TargetMode="External" Id="Rb48360966c2b4d73" /><Relationship Type="http://schemas.openxmlformats.org/officeDocument/2006/relationships/hyperlink" Target="http://www.3gpp.org/ftp/tsg_ct/WG1_mm-cc-sm_ex-CN1/TSGC1_120_Portoroz/Docs/C1-196502.zip" TargetMode="External" Id="R0e1133beda4f4c5b" /><Relationship Type="http://schemas.openxmlformats.org/officeDocument/2006/relationships/hyperlink" Target="http://webapp.etsi.org/teldir/ListPersDetails.asp?PersId=46037" TargetMode="External" Id="R9edba4b349da4724" /><Relationship Type="http://schemas.openxmlformats.org/officeDocument/2006/relationships/hyperlink" Target="https://portal.3gpp.org/ngppapp/CreateTdoc.aspx?mode=view&amp;contributionId=1059107" TargetMode="External" Id="R4bb0b92e86f14a1d" /><Relationship Type="http://schemas.openxmlformats.org/officeDocument/2006/relationships/hyperlink" Target="http://portal.3gpp.org/desktopmodules/Release/ReleaseDetails.aspx?releaseId=191" TargetMode="External" Id="Rcb051c34a5294239" /><Relationship Type="http://schemas.openxmlformats.org/officeDocument/2006/relationships/hyperlink" Target="http://portal.3gpp.org/desktopmodules/Specifications/SpecificationDetails.aspx?specificationId=3370" TargetMode="External" Id="R690d256d08ef46a8" /><Relationship Type="http://schemas.openxmlformats.org/officeDocument/2006/relationships/hyperlink" Target="http://portal.3gpp.org/desktopmodules/WorkItem/WorkItemDetails.aspx?workitemId=820041" TargetMode="External" Id="R478ea6983d014bd7" /><Relationship Type="http://schemas.openxmlformats.org/officeDocument/2006/relationships/hyperlink" Target="http://www.3gpp.org/ftp/tsg_ct/WG1_mm-cc-sm_ex-CN1/TSGC1_120_Portoroz/Docs/C1-196503.zip" TargetMode="External" Id="R35621997d6f345f4" /><Relationship Type="http://schemas.openxmlformats.org/officeDocument/2006/relationships/hyperlink" Target="http://webapp.etsi.org/teldir/ListPersDetails.asp?PersId=36534" TargetMode="External" Id="R8882478cc8474dbd" /><Relationship Type="http://schemas.openxmlformats.org/officeDocument/2006/relationships/hyperlink" Target="https://portal.3gpp.org/ngppapp/CreateTdoc.aspx?mode=view&amp;contributionId=1059016" TargetMode="External" Id="Rd3bf95f0f2b5467b" /><Relationship Type="http://schemas.openxmlformats.org/officeDocument/2006/relationships/hyperlink" Target="http://portal.3gpp.org/desktopmodules/Release/ReleaseDetails.aspx?releaseId=191" TargetMode="External" Id="R0662a746cf6a45c2" /><Relationship Type="http://schemas.openxmlformats.org/officeDocument/2006/relationships/hyperlink" Target="http://portal.3gpp.org/desktopmodules/Specifications/SpecificationDetails.aspx?specificationId=3496" TargetMode="External" Id="Rb02d688128864f50" /><Relationship Type="http://schemas.openxmlformats.org/officeDocument/2006/relationships/hyperlink" Target="http://portal.3gpp.org/desktopmodules/WorkItem/WorkItemDetails.aspx?workitemId=810044" TargetMode="External" Id="R86f56c0c5bc04af7" /><Relationship Type="http://schemas.openxmlformats.org/officeDocument/2006/relationships/hyperlink" Target="http://www.3gpp.org/ftp/tsg_ct/WG1_mm-cc-sm_ex-CN1/TSGC1_120_Portoroz/Docs/C1-196504.zip" TargetMode="External" Id="R30f72dd0e2194e12" /><Relationship Type="http://schemas.openxmlformats.org/officeDocument/2006/relationships/hyperlink" Target="http://webapp.etsi.org/teldir/ListPersDetails.asp?PersId=46037" TargetMode="External" Id="R60bfe58fbcda484c" /><Relationship Type="http://schemas.openxmlformats.org/officeDocument/2006/relationships/hyperlink" Target="http://portal.3gpp.org/desktopmodules/Release/ReleaseDetails.aspx?releaseId=191" TargetMode="External" Id="Ra22421534e8a4994" /><Relationship Type="http://schemas.openxmlformats.org/officeDocument/2006/relationships/hyperlink" Target="http://portal.3gpp.org/desktopmodules/Specifications/SpecificationDetails.aspx?specificationId=3370" TargetMode="External" Id="R92da7fd9589744cb" /><Relationship Type="http://schemas.openxmlformats.org/officeDocument/2006/relationships/hyperlink" Target="http://portal.3gpp.org/desktopmodules/WorkItem/WorkItemDetails.aspx?workitemId=820044" TargetMode="External" Id="R723dcefbacbe49c5" /><Relationship Type="http://schemas.openxmlformats.org/officeDocument/2006/relationships/hyperlink" Target="http://www.3gpp.org/ftp/tsg_ct/WG1_mm-cc-sm_ex-CN1/TSGC1_120_Portoroz/Docs/C1-196505.zip" TargetMode="External" Id="Rca1b66f68b4a4e3b" /><Relationship Type="http://schemas.openxmlformats.org/officeDocument/2006/relationships/hyperlink" Target="http://webapp.etsi.org/teldir/ListPersDetails.asp?PersId=36534" TargetMode="External" Id="R1754904c14d046bf" /><Relationship Type="http://schemas.openxmlformats.org/officeDocument/2006/relationships/hyperlink" Target="https://portal.3gpp.org/ngppapp/CreateTdoc.aspx?mode=view&amp;contributionId=1059120" TargetMode="External" Id="R3d52af9e8a884927" /><Relationship Type="http://schemas.openxmlformats.org/officeDocument/2006/relationships/hyperlink" Target="http://portal.3gpp.org/desktopmodules/Release/ReleaseDetails.aspx?releaseId=191" TargetMode="External" Id="R7003ddcf5aa84ec3" /><Relationship Type="http://schemas.openxmlformats.org/officeDocument/2006/relationships/hyperlink" Target="http://portal.3gpp.org/desktopmodules/Specifications/SpecificationDetails.aspx?specificationId=1134" TargetMode="External" Id="R9914a0498bf84992" /><Relationship Type="http://schemas.openxmlformats.org/officeDocument/2006/relationships/hyperlink" Target="http://portal.3gpp.org/desktopmodules/WorkItem/WorkItemDetails.aspx?workitemId=810044" TargetMode="External" Id="R17bf1500950c41e2" /><Relationship Type="http://schemas.openxmlformats.org/officeDocument/2006/relationships/hyperlink" Target="http://www.3gpp.org/ftp/tsg_ct/WG1_mm-cc-sm_ex-CN1/TSGC1_120_Portoroz/Docs/C1-196506.zip" TargetMode="External" Id="Ra7bcd749ad004ba1" /><Relationship Type="http://schemas.openxmlformats.org/officeDocument/2006/relationships/hyperlink" Target="http://webapp.etsi.org/teldir/ListPersDetails.asp?PersId=83218" TargetMode="External" Id="Rf46ae2294b1e426b" /><Relationship Type="http://schemas.openxmlformats.org/officeDocument/2006/relationships/hyperlink" Target="http://portal.3gpp.org/desktopmodules/WorkItem/WorkItemDetails.aspx?workitemId=830051" TargetMode="External" Id="R46d483ada73246f9" /><Relationship Type="http://schemas.openxmlformats.org/officeDocument/2006/relationships/hyperlink" Target="http://www.3gpp.org/ftp/tsg_ct/WG1_mm-cc-sm_ex-CN1/TSGC1_120_Portoroz/Docs/C1-196507.zip" TargetMode="External" Id="R326dd9b733484937" /><Relationship Type="http://schemas.openxmlformats.org/officeDocument/2006/relationships/hyperlink" Target="http://webapp.etsi.org/teldir/ListPersDetails.asp?PersId=46037" TargetMode="External" Id="Rf3d2c50190594615" /><Relationship Type="http://schemas.openxmlformats.org/officeDocument/2006/relationships/hyperlink" Target="https://portal.3gpp.org/ngppapp/CreateTdoc.aspx?mode=view&amp;contributionId=1059028" TargetMode="External" Id="R6f2be5f8f50e4ce1" /><Relationship Type="http://schemas.openxmlformats.org/officeDocument/2006/relationships/hyperlink" Target="http://portal.3gpp.org/desktopmodules/Release/ReleaseDetails.aspx?releaseId=191" TargetMode="External" Id="Rbfdabea69d2348b0" /><Relationship Type="http://schemas.openxmlformats.org/officeDocument/2006/relationships/hyperlink" Target="http://portal.3gpp.org/desktopmodules/Specifications/SpecificationDetails.aspx?specificationId=3370" TargetMode="External" Id="R6c43af6d209c49d8" /><Relationship Type="http://schemas.openxmlformats.org/officeDocument/2006/relationships/hyperlink" Target="http://portal.3gpp.org/desktopmodules/WorkItem/WorkItemDetails.aspx?workitemId=820044" TargetMode="External" Id="R1b43b35df58442c1" /><Relationship Type="http://schemas.openxmlformats.org/officeDocument/2006/relationships/hyperlink" Target="http://www.3gpp.org/ftp/tsg_ct/WG1_mm-cc-sm_ex-CN1/TSGC1_120_Portoroz/Docs/C1-196508.zip" TargetMode="External" Id="Ref797dc5fbeb4ee2" /><Relationship Type="http://schemas.openxmlformats.org/officeDocument/2006/relationships/hyperlink" Target="http://webapp.etsi.org/teldir/ListPersDetails.asp?PersId=83218" TargetMode="External" Id="Rc6ec41b268aa449c" /><Relationship Type="http://schemas.openxmlformats.org/officeDocument/2006/relationships/hyperlink" Target="https://portal.3gpp.org/ngppapp/CreateTdoc.aspx?mode=view&amp;contributionId=1064150" TargetMode="External" Id="R03d04b6a09b842a9" /><Relationship Type="http://schemas.openxmlformats.org/officeDocument/2006/relationships/hyperlink" Target="http://portal.3gpp.org/desktopmodules/Release/ReleaseDetails.aspx?releaseId=191" TargetMode="External" Id="R66c986740280439f" /><Relationship Type="http://schemas.openxmlformats.org/officeDocument/2006/relationships/hyperlink" Target="http://portal.3gpp.org/desktopmodules/Specifications/SpecificationDetails.aspx?specificationId=3147" TargetMode="External" Id="R0030ec59ebf74042" /><Relationship Type="http://schemas.openxmlformats.org/officeDocument/2006/relationships/hyperlink" Target="http://portal.3gpp.org/desktopmodules/WorkItem/WorkItemDetails.aspx?workitemId=830051" TargetMode="External" Id="Rf02e9df3efd14568" /><Relationship Type="http://schemas.openxmlformats.org/officeDocument/2006/relationships/hyperlink" Target="http://www.3gpp.org/ftp/tsg_ct/WG1_mm-cc-sm_ex-CN1/TSGC1_120_Portoroz/Docs/C1-196509.zip" TargetMode="External" Id="Rbe476d4006a24c6a" /><Relationship Type="http://schemas.openxmlformats.org/officeDocument/2006/relationships/hyperlink" Target="http://webapp.etsi.org/teldir/ListPersDetails.asp?PersId=77428" TargetMode="External" Id="R082626b0d7f0450f" /><Relationship Type="http://schemas.openxmlformats.org/officeDocument/2006/relationships/hyperlink" Target="https://portal.3gpp.org/ngppapp/CreateTdoc.aspx?mode=view&amp;contributionId=1059082" TargetMode="External" Id="Rd06ed3cf747243a1" /><Relationship Type="http://schemas.openxmlformats.org/officeDocument/2006/relationships/hyperlink" Target="http://portal.3gpp.org/desktopmodules/Release/ReleaseDetails.aspx?releaseId=191" TargetMode="External" Id="Rbe9d1464a9dd421e" /><Relationship Type="http://schemas.openxmlformats.org/officeDocument/2006/relationships/hyperlink" Target="http://portal.3gpp.org/desktopmodules/Specifications/SpecificationDetails.aspx?specificationId=3370" TargetMode="External" Id="Rb05277c195464c43" /><Relationship Type="http://schemas.openxmlformats.org/officeDocument/2006/relationships/hyperlink" Target="http://portal.3gpp.org/desktopmodules/WorkItem/WorkItemDetails.aspx?workitemId=820041" TargetMode="External" Id="Rfc42a91510df4bdc" /><Relationship Type="http://schemas.openxmlformats.org/officeDocument/2006/relationships/hyperlink" Target="http://www.3gpp.org/ftp/tsg_ct/WG1_mm-cc-sm_ex-CN1/TSGC1_120_Portoroz/Docs/C1-196510.zip" TargetMode="External" Id="R1f30002c312342f2" /><Relationship Type="http://schemas.openxmlformats.org/officeDocument/2006/relationships/hyperlink" Target="http://webapp.etsi.org/teldir/ListPersDetails.asp?PersId=36534" TargetMode="External" Id="R4969f12a0b0c4736" /><Relationship Type="http://schemas.openxmlformats.org/officeDocument/2006/relationships/hyperlink" Target="https://portal.3gpp.org/ngppapp/CreateTdoc.aspx?mode=view&amp;contributionId=934866" TargetMode="External" Id="Rb6e832cd7b3b4f32" /><Relationship Type="http://schemas.openxmlformats.org/officeDocument/2006/relationships/hyperlink" Target="https://portal.3gpp.org/ngppapp/CreateTdoc.aspx?mode=view&amp;contributionId=1058873" TargetMode="External" Id="Rb178d6b2d2de45cf" /><Relationship Type="http://schemas.openxmlformats.org/officeDocument/2006/relationships/hyperlink" Target="http://portal.3gpp.org/desktopmodules/Release/ReleaseDetails.aspx?releaseId=191" TargetMode="External" Id="R195748bad3964789" /><Relationship Type="http://schemas.openxmlformats.org/officeDocument/2006/relationships/hyperlink" Target="http://portal.3gpp.org/desktopmodules/WorkItem/WorkItemDetails.aspx?workitemId=810044" TargetMode="External" Id="Rf73d5c15926047d6" /><Relationship Type="http://schemas.openxmlformats.org/officeDocument/2006/relationships/hyperlink" Target="http://www.3gpp.org/ftp/tsg_ct/WG1_mm-cc-sm_ex-CN1/TSGC1_120_Portoroz/Docs/C1-196511.zip" TargetMode="External" Id="R16c6278a4d8c4e37" /><Relationship Type="http://schemas.openxmlformats.org/officeDocument/2006/relationships/hyperlink" Target="http://webapp.etsi.org/teldir/ListPersDetails.asp?PersId=46037" TargetMode="External" Id="R1cbf554f40df432f" /><Relationship Type="http://schemas.openxmlformats.org/officeDocument/2006/relationships/hyperlink" Target="http://portal.3gpp.org/desktopmodules/Release/ReleaseDetails.aspx?releaseId=191" TargetMode="External" Id="R2c336f0765154c5f" /><Relationship Type="http://schemas.openxmlformats.org/officeDocument/2006/relationships/hyperlink" Target="http://portal.3gpp.org/desktopmodules/Specifications/SpecificationDetails.aspx?specificationId=3370" TargetMode="External" Id="Rd6a83c85adda4ca5" /><Relationship Type="http://schemas.openxmlformats.org/officeDocument/2006/relationships/hyperlink" Target="http://portal.3gpp.org/desktopmodules/WorkItem/WorkItemDetails.aspx?workitemId=820041" TargetMode="External" Id="R5277e947b6184798" /><Relationship Type="http://schemas.openxmlformats.org/officeDocument/2006/relationships/hyperlink" Target="http://www.3gpp.org/ftp/tsg_ct/WG1_mm-cc-sm_ex-CN1/TSGC1_120_Portoroz/Docs/C1-196512.zip" TargetMode="External" Id="R95b206aaadde434c" /><Relationship Type="http://schemas.openxmlformats.org/officeDocument/2006/relationships/hyperlink" Target="http://webapp.etsi.org/teldir/ListPersDetails.asp?PersId=78587" TargetMode="External" Id="R790238573c0d45d4" /><Relationship Type="http://schemas.openxmlformats.org/officeDocument/2006/relationships/hyperlink" Target="https://portal.3gpp.org/ngppapp/CreateTdoc.aspx?mode=view&amp;contributionId=1059121" TargetMode="External" Id="R529cc9eebd684588" /><Relationship Type="http://schemas.openxmlformats.org/officeDocument/2006/relationships/hyperlink" Target="http://portal.3gpp.org/desktopmodules/Release/ReleaseDetails.aspx?releaseId=191" TargetMode="External" Id="Rfcbfae3750ac40e4" /><Relationship Type="http://schemas.openxmlformats.org/officeDocument/2006/relationships/hyperlink" Target="http://portal.3gpp.org/desktopmodules/Specifications/SpecificationDetails.aspx?specificationId=3496" TargetMode="External" Id="R17e9a55d78f14004" /><Relationship Type="http://schemas.openxmlformats.org/officeDocument/2006/relationships/hyperlink" Target="http://portal.3gpp.org/desktopmodules/WorkItem/WorkItemDetails.aspx?workitemId=810044" TargetMode="External" Id="R05377f26f7e04214" /><Relationship Type="http://schemas.openxmlformats.org/officeDocument/2006/relationships/hyperlink" Target="http://www.3gpp.org/ftp/tsg_ct/WG1_mm-cc-sm_ex-CN1/TSGC1_120_Portoroz/Docs/C1-196513.zip" TargetMode="External" Id="Rec214195f5b24fa3" /><Relationship Type="http://schemas.openxmlformats.org/officeDocument/2006/relationships/hyperlink" Target="http://webapp.etsi.org/teldir/ListPersDetails.asp?PersId=77428" TargetMode="External" Id="R8c891ad2a5d74a0f" /><Relationship Type="http://schemas.openxmlformats.org/officeDocument/2006/relationships/hyperlink" Target="https://portal.3gpp.org/ngppapp/CreateTdoc.aspx?mode=view&amp;contributionId=1059083" TargetMode="External" Id="Rc64e69f9f3c84469" /><Relationship Type="http://schemas.openxmlformats.org/officeDocument/2006/relationships/hyperlink" Target="http://portal.3gpp.org/desktopmodules/Release/ReleaseDetails.aspx?releaseId=191" TargetMode="External" Id="R19ad5024c781468a" /><Relationship Type="http://schemas.openxmlformats.org/officeDocument/2006/relationships/hyperlink" Target="http://www.3gpp.org/ftp/tsg_ct/WG1_mm-cc-sm_ex-CN1/TSGC1_120_Portoroz/Docs/C1-196514.zip" TargetMode="External" Id="R286a6b89a65b474a" /><Relationship Type="http://schemas.openxmlformats.org/officeDocument/2006/relationships/hyperlink" Target="http://webapp.etsi.org/teldir/ListPersDetails.asp?PersId=36534" TargetMode="External" Id="Rd3a60dd9e7514628" /><Relationship Type="http://schemas.openxmlformats.org/officeDocument/2006/relationships/hyperlink" Target="http://www.3gpp.org/ftp/tsg_ct/WG1_mm-cc-sm_ex-CN1/TSGC1_120_Portoroz/Docs/C1-196515.zip" TargetMode="External" Id="R8e25a380166443d7" /><Relationship Type="http://schemas.openxmlformats.org/officeDocument/2006/relationships/hyperlink" Target="http://webapp.etsi.org/teldir/ListPersDetails.asp?PersId=80126" TargetMode="External" Id="R8a9b836978cc46cb" /><Relationship Type="http://schemas.openxmlformats.org/officeDocument/2006/relationships/hyperlink" Target="https://portal.3gpp.org/ngppapp/CreateTdoc.aspx?mode=view&amp;contributionId=1059077" TargetMode="External" Id="R3f980d2264e84bf6" /><Relationship Type="http://schemas.openxmlformats.org/officeDocument/2006/relationships/hyperlink" Target="http://portal.3gpp.org/desktopmodules/Release/ReleaseDetails.aspx?releaseId=191" TargetMode="External" Id="Rd5fbc5edca0b40e3" /><Relationship Type="http://schemas.openxmlformats.org/officeDocument/2006/relationships/hyperlink" Target="http://portal.3gpp.org/desktopmodules/Specifications/SpecificationDetails.aspx?specificationId=3370" TargetMode="External" Id="Ra9c801eecca8468e" /><Relationship Type="http://schemas.openxmlformats.org/officeDocument/2006/relationships/hyperlink" Target="http://portal.3gpp.org/desktopmodules/WorkItem/WorkItemDetails.aspx?workitemId=830098" TargetMode="External" Id="R03e8495455d148c4" /><Relationship Type="http://schemas.openxmlformats.org/officeDocument/2006/relationships/hyperlink" Target="http://www.3gpp.org/ftp/tsg_ct/WG1_mm-cc-sm_ex-CN1/TSGC1_120_Portoroz/Docs/C1-196516.zip" TargetMode="External" Id="R3ef6087ae8e44b87" /><Relationship Type="http://schemas.openxmlformats.org/officeDocument/2006/relationships/hyperlink" Target="http://webapp.etsi.org/teldir/ListPersDetails.asp?PersId=36534" TargetMode="External" Id="R2be35472137e4b89" /><Relationship Type="http://schemas.openxmlformats.org/officeDocument/2006/relationships/hyperlink" Target="http://portal.3gpp.org/desktopmodules/Release/ReleaseDetails.aspx?releaseId=191" TargetMode="External" Id="Ra6f1cc77341b4631" /><Relationship Type="http://schemas.openxmlformats.org/officeDocument/2006/relationships/hyperlink" Target="http://portal.3gpp.org/desktopmodules/Specifications/SpecificationDetails.aspx?specificationId=1055" TargetMode="External" Id="R58587c9e55134e85" /><Relationship Type="http://schemas.openxmlformats.org/officeDocument/2006/relationships/hyperlink" Target="http://portal.3gpp.org/desktopmodules/WorkItem/WorkItemDetails.aspx?workitemId=770050" TargetMode="External" Id="R829faad05fe64227" /><Relationship Type="http://schemas.openxmlformats.org/officeDocument/2006/relationships/hyperlink" Target="http://www.3gpp.org/ftp/tsg_ct/WG1_mm-cc-sm_ex-CN1/TSGC1_120_Portoroz/Docs/C1-196517.zip" TargetMode="External" Id="R08f9650431ea489d" /><Relationship Type="http://schemas.openxmlformats.org/officeDocument/2006/relationships/hyperlink" Target="http://webapp.etsi.org/teldir/ListPersDetails.asp?PersId=16608" TargetMode="External" Id="R20b7863d469e4a62" /><Relationship Type="http://schemas.openxmlformats.org/officeDocument/2006/relationships/hyperlink" Target="http://portal.3gpp.org/desktopmodules/Release/ReleaseDetails.aspx?releaseId=191" TargetMode="External" Id="Rab215c8f59ac475d" /><Relationship Type="http://schemas.openxmlformats.org/officeDocument/2006/relationships/hyperlink" Target="http://portal.3gpp.org/desktopmodules/WorkItem/WorkItemDetails.aspx?workitemId=820041" TargetMode="External" Id="R3bcc0ec830f74c6e" /><Relationship Type="http://schemas.openxmlformats.org/officeDocument/2006/relationships/hyperlink" Target="http://www.3gpp.org/ftp/tsg_ct/WG1_mm-cc-sm_ex-CN1/TSGC1_120_Portoroz/Docs/C1-196518.zip" TargetMode="External" Id="R635cc9e79d524aee" /><Relationship Type="http://schemas.openxmlformats.org/officeDocument/2006/relationships/hyperlink" Target="http://webapp.etsi.org/teldir/ListPersDetails.asp?PersId=16608" TargetMode="External" Id="R540446941ce94d3e" /><Relationship Type="http://schemas.openxmlformats.org/officeDocument/2006/relationships/hyperlink" Target="http://portal.3gpp.org/desktopmodules/Release/ReleaseDetails.aspx?releaseId=191" TargetMode="External" Id="Rab19165c6c244982" /><Relationship Type="http://schemas.openxmlformats.org/officeDocument/2006/relationships/hyperlink" Target="http://portal.3gpp.org/desktopmodules/Specifications/SpecificationDetails.aspx?specificationId=3370" TargetMode="External" Id="R25efd64d5e334d18" /><Relationship Type="http://schemas.openxmlformats.org/officeDocument/2006/relationships/hyperlink" Target="http://www.3gpp.org/ftp/tsg_ct/WG1_mm-cc-sm_ex-CN1/TSGC1_120_Portoroz/Docs/C1-196519.zip" TargetMode="External" Id="Rdfffb86641bd4aca" /><Relationship Type="http://schemas.openxmlformats.org/officeDocument/2006/relationships/hyperlink" Target="http://webapp.etsi.org/teldir/ListPersDetails.asp?PersId=16608" TargetMode="External" Id="Rae2489f53c524767" /><Relationship Type="http://schemas.openxmlformats.org/officeDocument/2006/relationships/hyperlink" Target="http://portal.3gpp.org/desktopmodules/Release/ReleaseDetails.aspx?releaseId=191" TargetMode="External" Id="R9430895e71ad42b4" /><Relationship Type="http://schemas.openxmlformats.org/officeDocument/2006/relationships/hyperlink" Target="http://portal.3gpp.org/desktopmodules/Specifications/SpecificationDetails.aspx?specificationId=3370" TargetMode="External" Id="R43e264cda4064cd8" /><Relationship Type="http://schemas.openxmlformats.org/officeDocument/2006/relationships/hyperlink" Target="http://portal.3gpp.org/desktopmodules/WorkItem/WorkItemDetails.aspx?workitemId=820041" TargetMode="External" Id="R229c99ebf5534ab6" /><Relationship Type="http://schemas.openxmlformats.org/officeDocument/2006/relationships/hyperlink" Target="http://www.3gpp.org/ftp/tsg_ct/WG1_mm-cc-sm_ex-CN1/TSGC1_120_Portoroz/Docs/C1-196520.zip" TargetMode="External" Id="R808b04807e134fbc" /><Relationship Type="http://schemas.openxmlformats.org/officeDocument/2006/relationships/hyperlink" Target="http://webapp.etsi.org/teldir/ListPersDetails.asp?PersId=16608" TargetMode="External" Id="Ra404bdb7db9e41b7" /><Relationship Type="http://schemas.openxmlformats.org/officeDocument/2006/relationships/hyperlink" Target="https://portal.3gpp.org/ngppapp/CreateTdoc.aspx?mode=view&amp;contributionId=1059115" TargetMode="External" Id="R33da1086f6c34341" /><Relationship Type="http://schemas.openxmlformats.org/officeDocument/2006/relationships/hyperlink" Target="http://portal.3gpp.org/desktopmodules/Release/ReleaseDetails.aspx?releaseId=191" TargetMode="External" Id="Rb89166cbef3e479c" /><Relationship Type="http://schemas.openxmlformats.org/officeDocument/2006/relationships/hyperlink" Target="http://portal.3gpp.org/desktopmodules/Specifications/SpecificationDetails.aspx?specificationId=3370" TargetMode="External" Id="R917378033e2a4eff" /><Relationship Type="http://schemas.openxmlformats.org/officeDocument/2006/relationships/hyperlink" Target="http://portal.3gpp.org/desktopmodules/WorkItem/WorkItemDetails.aspx?workitemId=820041" TargetMode="External" Id="Rc84d0f9c5e674e26" /><Relationship Type="http://schemas.openxmlformats.org/officeDocument/2006/relationships/hyperlink" Target="http://webapp.etsi.org/teldir/ListPersDetails.asp?PersId=16608" TargetMode="External" Id="R479d5fef16e54e0a" /><Relationship Type="http://schemas.openxmlformats.org/officeDocument/2006/relationships/hyperlink" Target="http://portal.3gpp.org/desktopmodules/Release/ReleaseDetails.aspx?releaseId=191" TargetMode="External" Id="R7004eb1fe273497b" /><Relationship Type="http://schemas.openxmlformats.org/officeDocument/2006/relationships/hyperlink" Target="http://portal.3gpp.org/desktopmodules/Specifications/SpecificationDetails.aspx?specificationId=1072" TargetMode="External" Id="R7413f849c5aa4d7c" /><Relationship Type="http://schemas.openxmlformats.org/officeDocument/2006/relationships/hyperlink" Target="http://portal.3gpp.org/desktopmodules/WorkItem/WorkItemDetails.aspx?workitemId=820042" TargetMode="External" Id="R29dee132b92941dd" /><Relationship Type="http://schemas.openxmlformats.org/officeDocument/2006/relationships/hyperlink" Target="http://www.3gpp.org/ftp/tsg_ct/WG1_mm-cc-sm_ex-CN1/TSGC1_120_Portoroz/Docs/C1-196522.zip" TargetMode="External" Id="Rb92aefb4db254062" /><Relationship Type="http://schemas.openxmlformats.org/officeDocument/2006/relationships/hyperlink" Target="http://webapp.etsi.org/teldir/ListPersDetails.asp?PersId=16608" TargetMode="External" Id="R057a3853b8be4820" /><Relationship Type="http://schemas.openxmlformats.org/officeDocument/2006/relationships/hyperlink" Target="http://portal.3gpp.org/desktopmodules/Release/ReleaseDetails.aspx?releaseId=191" TargetMode="External" Id="R28356817880f4dca" /><Relationship Type="http://schemas.openxmlformats.org/officeDocument/2006/relationships/hyperlink" Target="http://portal.3gpp.org/desktopmodules/Specifications/SpecificationDetails.aspx?specificationId=3370" TargetMode="External" Id="R3f64cb88fae34e86" /><Relationship Type="http://schemas.openxmlformats.org/officeDocument/2006/relationships/hyperlink" Target="http://portal.3gpp.org/desktopmodules/WorkItem/WorkItemDetails.aspx?workitemId=830043" TargetMode="External" Id="R293c0d4d2f7e44a9" /><Relationship Type="http://schemas.openxmlformats.org/officeDocument/2006/relationships/hyperlink" Target="http://www.3gpp.org/ftp/tsg_ct/WG1_mm-cc-sm_ex-CN1/TSGC1_120_Portoroz/Docs/C1-196523.zip" TargetMode="External" Id="R18cb7918984a445a" /><Relationship Type="http://schemas.openxmlformats.org/officeDocument/2006/relationships/hyperlink" Target="http://webapp.etsi.org/teldir/ListPersDetails.asp?PersId=80126" TargetMode="External" Id="Rde7806ddc3884a5c" /><Relationship Type="http://schemas.openxmlformats.org/officeDocument/2006/relationships/hyperlink" Target="https://portal.3gpp.org/ngppapp/CreateTdoc.aspx?mode=view&amp;contributionId=1059078" TargetMode="External" Id="Rda7f61b6c37b4ff3" /><Relationship Type="http://schemas.openxmlformats.org/officeDocument/2006/relationships/hyperlink" Target="http://portal.3gpp.org/desktopmodules/Release/ReleaseDetails.aspx?releaseId=191" TargetMode="External" Id="R0d5990b7c3dc49ae" /><Relationship Type="http://schemas.openxmlformats.org/officeDocument/2006/relationships/hyperlink" Target="http://portal.3gpp.org/desktopmodules/Specifications/SpecificationDetails.aspx?specificationId=3370" TargetMode="External" Id="Rc31d0944b1a24088" /><Relationship Type="http://schemas.openxmlformats.org/officeDocument/2006/relationships/hyperlink" Target="http://portal.3gpp.org/desktopmodules/WorkItem/WorkItemDetails.aspx?workitemId=830098" TargetMode="External" Id="R485f58d5bd3a4570" /><Relationship Type="http://schemas.openxmlformats.org/officeDocument/2006/relationships/hyperlink" Target="http://www.3gpp.org/ftp/tsg_ct/WG1_mm-cc-sm_ex-CN1/TSGC1_120_Portoroz/Docs/C1-196524.zip" TargetMode="External" Id="Rf485ae0571db45e3" /><Relationship Type="http://schemas.openxmlformats.org/officeDocument/2006/relationships/hyperlink" Target="http://webapp.etsi.org/teldir/ListPersDetails.asp?PersId=36534" TargetMode="External" Id="R8147d035baa84fa2" /><Relationship Type="http://schemas.openxmlformats.org/officeDocument/2006/relationships/hyperlink" Target="https://portal.3gpp.org/ngppapp/CreateTdoc.aspx?mode=view&amp;contributionId=1059128" TargetMode="External" Id="Rcd26067786f54c28" /><Relationship Type="http://schemas.openxmlformats.org/officeDocument/2006/relationships/hyperlink" Target="http://portal.3gpp.org/desktopmodules/Release/ReleaseDetails.aspx?releaseId=191" TargetMode="External" Id="Rd7b3c1e51cd94feb" /><Relationship Type="http://schemas.openxmlformats.org/officeDocument/2006/relationships/hyperlink" Target="http://portal.3gpp.org/desktopmodules/Specifications/SpecificationDetails.aspx?specificationId=1058" TargetMode="External" Id="R33abfb72c93d422c" /><Relationship Type="http://schemas.openxmlformats.org/officeDocument/2006/relationships/hyperlink" Target="http://portal.3gpp.org/desktopmodules/WorkItem/WorkItemDetails.aspx?workitemId=770050" TargetMode="External" Id="Raaff315c1c714d0b" /><Relationship Type="http://schemas.openxmlformats.org/officeDocument/2006/relationships/hyperlink" Target="http://www.3gpp.org/ftp/tsg_ct/WG1_mm-cc-sm_ex-CN1/TSGC1_120_Portoroz/Docs/C1-196525.zip" TargetMode="External" Id="R29a5e41de78140ef" /><Relationship Type="http://schemas.openxmlformats.org/officeDocument/2006/relationships/hyperlink" Target="http://webapp.etsi.org/teldir/ListPersDetails.asp?PersId=36534" TargetMode="External" Id="R2b162d971e644e4a" /><Relationship Type="http://schemas.openxmlformats.org/officeDocument/2006/relationships/hyperlink" Target="https://portal.3gpp.org/ngppapp/CreateTdoc.aspx?mode=view&amp;contributionId=1059129" TargetMode="External" Id="R9de4b4db47654857" /><Relationship Type="http://schemas.openxmlformats.org/officeDocument/2006/relationships/hyperlink" Target="http://portal.3gpp.org/desktopmodules/Release/ReleaseDetails.aspx?releaseId=191" TargetMode="External" Id="R4102f5fc867b497f" /><Relationship Type="http://schemas.openxmlformats.org/officeDocument/2006/relationships/hyperlink" Target="http://portal.3gpp.org/desktopmodules/Specifications/SpecificationDetails.aspx?specificationId=1055" TargetMode="External" Id="R115ace89c7cc4db0" /><Relationship Type="http://schemas.openxmlformats.org/officeDocument/2006/relationships/hyperlink" Target="http://portal.3gpp.org/desktopmodules/WorkItem/WorkItemDetails.aspx?workitemId=770050" TargetMode="External" Id="R104398661be44bf6" /><Relationship Type="http://schemas.openxmlformats.org/officeDocument/2006/relationships/hyperlink" Target="http://www.3gpp.org/ftp/tsg_ct/WG1_mm-cc-sm_ex-CN1/TSGC1_120_Portoroz/Docs/C1-196526.zip" TargetMode="External" Id="R0653a7d19be04ca4" /><Relationship Type="http://schemas.openxmlformats.org/officeDocument/2006/relationships/hyperlink" Target="http://webapp.etsi.org/teldir/ListPersDetails.asp?PersId=78831" TargetMode="External" Id="R3dd8b110aff244f7" /><Relationship Type="http://schemas.openxmlformats.org/officeDocument/2006/relationships/hyperlink" Target="https://portal.3gpp.org/ngppapp/CreateTdoc.aspx?mode=view&amp;contributionId=1059067" TargetMode="External" Id="R074eac0e95934593" /><Relationship Type="http://schemas.openxmlformats.org/officeDocument/2006/relationships/hyperlink" Target="http://portal.3gpp.org/desktopmodules/Release/ReleaseDetails.aspx?releaseId=191" TargetMode="External" Id="R56b2a19f72ff4bd1" /><Relationship Type="http://schemas.openxmlformats.org/officeDocument/2006/relationships/hyperlink" Target="http://portal.3gpp.org/desktopmodules/Specifications/SpecificationDetails.aspx?specificationId=3607" TargetMode="External" Id="R7fbb423e781d4c6a" /><Relationship Type="http://schemas.openxmlformats.org/officeDocument/2006/relationships/hyperlink" Target="http://portal.3gpp.org/desktopmodules/WorkItem/WorkItemDetails.aspx?workitemId=820044" TargetMode="External" Id="R314c580d98b044c5" /><Relationship Type="http://schemas.openxmlformats.org/officeDocument/2006/relationships/hyperlink" Target="http://www.3gpp.org/ftp/tsg_ct/WG1_mm-cc-sm_ex-CN1/TSGC1_120_Portoroz/Docs/C1-196527.zip" TargetMode="External" Id="Ra923689e6cfa4e98" /><Relationship Type="http://schemas.openxmlformats.org/officeDocument/2006/relationships/hyperlink" Target="http://webapp.etsi.org/teldir/ListPersDetails.asp?PersId=78831" TargetMode="External" Id="Re682a65c9b4f438b" /><Relationship Type="http://schemas.openxmlformats.org/officeDocument/2006/relationships/hyperlink" Target="https://portal.3gpp.org/ngppapp/CreateTdoc.aspx?mode=view&amp;contributionId=1059069" TargetMode="External" Id="Rc1ccbd090a4649e3" /><Relationship Type="http://schemas.openxmlformats.org/officeDocument/2006/relationships/hyperlink" Target="http://portal.3gpp.org/desktopmodules/Release/ReleaseDetails.aspx?releaseId=191" TargetMode="External" Id="R00823339080c44cb" /><Relationship Type="http://schemas.openxmlformats.org/officeDocument/2006/relationships/hyperlink" Target="http://portal.3gpp.org/desktopmodules/Specifications/SpecificationDetails.aspx?specificationId=3607" TargetMode="External" Id="Rc78f0a90705d4ccf" /><Relationship Type="http://schemas.openxmlformats.org/officeDocument/2006/relationships/hyperlink" Target="http://portal.3gpp.org/desktopmodules/WorkItem/WorkItemDetails.aspx?workitemId=820044" TargetMode="External" Id="R4a5892b067a74f36" /><Relationship Type="http://schemas.openxmlformats.org/officeDocument/2006/relationships/hyperlink" Target="http://webapp.etsi.org/teldir/ListPersDetails.asp?PersId=78831" TargetMode="External" Id="R8c9ffe7e4e584eaa" /><Relationship Type="http://schemas.openxmlformats.org/officeDocument/2006/relationships/hyperlink" Target="http://portal.3gpp.org/desktopmodules/Release/ReleaseDetails.aspx?releaseId=191" TargetMode="External" Id="R6ec5bdb88e794d80" /><Relationship Type="http://schemas.openxmlformats.org/officeDocument/2006/relationships/hyperlink" Target="http://portal.3gpp.org/desktopmodules/Specifications/SpecificationDetails.aspx?specificationId=3607" TargetMode="External" Id="R7e786a571b714521" /><Relationship Type="http://schemas.openxmlformats.org/officeDocument/2006/relationships/hyperlink" Target="http://portal.3gpp.org/desktopmodules/WorkItem/WorkItemDetails.aspx?workitemId=820044" TargetMode="External" Id="R36648caec05f4fe7" /><Relationship Type="http://schemas.openxmlformats.org/officeDocument/2006/relationships/hyperlink" Target="http://www.3gpp.org/ftp/tsg_ct/WG1_mm-cc-sm_ex-CN1/TSGC1_120_Portoroz/Docs/C1-196529.zip" TargetMode="External" Id="R94d87df50e444251" /><Relationship Type="http://schemas.openxmlformats.org/officeDocument/2006/relationships/hyperlink" Target="http://webapp.etsi.org/teldir/ListPersDetails.asp?PersId=78831" TargetMode="External" Id="R3d589c1c514c488f" /><Relationship Type="http://schemas.openxmlformats.org/officeDocument/2006/relationships/hyperlink" Target="https://portal.3gpp.org/ngppapp/CreateTdoc.aspx?mode=view&amp;contributionId=1059065" TargetMode="External" Id="Red046f421f524def" /><Relationship Type="http://schemas.openxmlformats.org/officeDocument/2006/relationships/hyperlink" Target="http://portal.3gpp.org/desktopmodules/Release/ReleaseDetails.aspx?releaseId=191" TargetMode="External" Id="Rf56c346c1eb44df7" /><Relationship Type="http://schemas.openxmlformats.org/officeDocument/2006/relationships/hyperlink" Target="http://portal.3gpp.org/desktopmodules/Specifications/SpecificationDetails.aspx?specificationId=3607" TargetMode="External" Id="R6e19dd7d7c9b43d4" /><Relationship Type="http://schemas.openxmlformats.org/officeDocument/2006/relationships/hyperlink" Target="http://portal.3gpp.org/desktopmodules/WorkItem/WorkItemDetails.aspx?workitemId=820044" TargetMode="External" Id="R355342c127714957" /><Relationship Type="http://schemas.openxmlformats.org/officeDocument/2006/relationships/hyperlink" Target="http://www.3gpp.org/ftp/tsg_ct/WG1_mm-cc-sm_ex-CN1/TSGC1_120_Portoroz/Docs/C1-196530.zip" TargetMode="External" Id="R6126509110354766" /><Relationship Type="http://schemas.openxmlformats.org/officeDocument/2006/relationships/hyperlink" Target="http://webapp.etsi.org/teldir/ListPersDetails.asp?PersId=78831" TargetMode="External" Id="R0b528dc4e5bb4212" /><Relationship Type="http://schemas.openxmlformats.org/officeDocument/2006/relationships/hyperlink" Target="http://portal.3gpp.org/desktopmodules/Release/ReleaseDetails.aspx?releaseId=191" TargetMode="External" Id="R359299c684584124" /><Relationship Type="http://schemas.openxmlformats.org/officeDocument/2006/relationships/hyperlink" Target="http://portal.3gpp.org/desktopmodules/Specifications/SpecificationDetails.aspx?specificationId=3370" TargetMode="External" Id="R6155c05c3d654d28" /><Relationship Type="http://schemas.openxmlformats.org/officeDocument/2006/relationships/hyperlink" Target="http://portal.3gpp.org/desktopmodules/WorkItem/WorkItemDetails.aspx?workitemId=820044" TargetMode="External" Id="Rbf6de4d16d8b4ae0" /><Relationship Type="http://schemas.openxmlformats.org/officeDocument/2006/relationships/hyperlink" Target="http://www.3gpp.org/ftp/tsg_ct/WG1_mm-cc-sm_ex-CN1/TSGC1_120_Portoroz/Docs/C1-196531.zip" TargetMode="External" Id="R315b306b57bc4e96" /><Relationship Type="http://schemas.openxmlformats.org/officeDocument/2006/relationships/hyperlink" Target="http://webapp.etsi.org/teldir/ListPersDetails.asp?PersId=36534" TargetMode="External" Id="Rd87569f4519a4104" /><Relationship Type="http://schemas.openxmlformats.org/officeDocument/2006/relationships/hyperlink" Target="http://portal.3gpp.org/desktopmodules/Release/ReleaseDetails.aspx?releaseId=191" TargetMode="External" Id="R67a77600e79847b5" /><Relationship Type="http://schemas.openxmlformats.org/officeDocument/2006/relationships/hyperlink" Target="http://portal.3gpp.org/desktopmodules/WorkItem/WorkItemDetails.aspx?workitemId=810044" TargetMode="External" Id="Rcec21efc0fac4be5" /><Relationship Type="http://schemas.openxmlformats.org/officeDocument/2006/relationships/hyperlink" Target="http://www.3gpp.org/ftp/tsg_ct/WG1_mm-cc-sm_ex-CN1/TSGC1_120_Portoroz/Docs/C1-196532.zip" TargetMode="External" Id="R73c994b7b82d4ea1" /><Relationship Type="http://schemas.openxmlformats.org/officeDocument/2006/relationships/hyperlink" Target="http://webapp.etsi.org/teldir/ListPersDetails.asp?PersId=80126" TargetMode="External" Id="R7ff11f93f5274ab9" /><Relationship Type="http://schemas.openxmlformats.org/officeDocument/2006/relationships/hyperlink" Target="http://portal.3gpp.org/desktopmodules/Release/ReleaseDetails.aspx?releaseId=191" TargetMode="External" Id="Rf48b1d364cde4eb8" /><Relationship Type="http://schemas.openxmlformats.org/officeDocument/2006/relationships/hyperlink" Target="http://portal.3gpp.org/desktopmodules/Specifications/SpecificationDetails.aspx?specificationId=3370" TargetMode="External" Id="Rff5694d839d24293" /><Relationship Type="http://schemas.openxmlformats.org/officeDocument/2006/relationships/hyperlink" Target="http://portal.3gpp.org/desktopmodules/WorkItem/WorkItemDetails.aspx?workitemId=830043" TargetMode="External" Id="R7a0c7d2380f841c1" /><Relationship Type="http://schemas.openxmlformats.org/officeDocument/2006/relationships/hyperlink" Target="http://www.3gpp.org/ftp/tsg_ct/WG1_mm-cc-sm_ex-CN1/TSGC1_120_Portoroz/Docs/C1-196533.zip" TargetMode="External" Id="Ra0b1ecea307e4fd3" /><Relationship Type="http://schemas.openxmlformats.org/officeDocument/2006/relationships/hyperlink" Target="http://webapp.etsi.org/teldir/ListPersDetails.asp?PersId=80126" TargetMode="External" Id="R937929e889da4646" /><Relationship Type="http://schemas.openxmlformats.org/officeDocument/2006/relationships/hyperlink" Target="https://portal.3gpp.org/ngppapp/CreateTdoc.aspx?mode=view&amp;contributionId=1059231" TargetMode="External" Id="R51803b1e7be1438f" /><Relationship Type="http://schemas.openxmlformats.org/officeDocument/2006/relationships/hyperlink" Target="http://portal.3gpp.org/desktopmodules/Release/ReleaseDetails.aspx?releaseId=191" TargetMode="External" Id="Rf156a35a63d04c11" /><Relationship Type="http://schemas.openxmlformats.org/officeDocument/2006/relationships/hyperlink" Target="http://portal.3gpp.org/desktopmodules/Specifications/SpecificationDetails.aspx?specificationId=3370" TargetMode="External" Id="Raf26ea6a03524cbd" /><Relationship Type="http://schemas.openxmlformats.org/officeDocument/2006/relationships/hyperlink" Target="http://portal.3gpp.org/desktopmodules/WorkItem/WorkItemDetails.aspx?workitemId=830043" TargetMode="External" Id="Ra911eca534764263" /><Relationship Type="http://schemas.openxmlformats.org/officeDocument/2006/relationships/hyperlink" Target="http://webapp.etsi.org/teldir/ListPersDetails.asp?PersId=80126" TargetMode="External" Id="R1157171a21df4e99" /><Relationship Type="http://schemas.openxmlformats.org/officeDocument/2006/relationships/hyperlink" Target="http://portal.3gpp.org/desktopmodules/Release/ReleaseDetails.aspx?releaseId=191" TargetMode="External" Id="R68433a40304140a1" /><Relationship Type="http://schemas.openxmlformats.org/officeDocument/2006/relationships/hyperlink" Target="http://portal.3gpp.org/desktopmodules/Specifications/SpecificationDetails.aspx?specificationId=3370" TargetMode="External" Id="R205d9b8e200a41ce" /><Relationship Type="http://schemas.openxmlformats.org/officeDocument/2006/relationships/hyperlink" Target="http://portal.3gpp.org/desktopmodules/WorkItem/WorkItemDetails.aspx?workitemId=830043" TargetMode="External" Id="R302a07118bac4bf1" /><Relationship Type="http://schemas.openxmlformats.org/officeDocument/2006/relationships/hyperlink" Target="http://www.3gpp.org/ftp/tsg_ct/WG1_mm-cc-sm_ex-CN1/TSGC1_120_Portoroz/Docs/C1-196535.zip" TargetMode="External" Id="R9fb31949656640f3" /><Relationship Type="http://schemas.openxmlformats.org/officeDocument/2006/relationships/hyperlink" Target="http://webapp.etsi.org/teldir/ListPersDetails.asp?PersId=62105" TargetMode="External" Id="Ref864365d0ad41a0" /><Relationship Type="http://schemas.openxmlformats.org/officeDocument/2006/relationships/hyperlink" Target="https://portal.3gpp.org/ngppapp/CreateTdoc.aspx?mode=view&amp;contributionId=1059232" TargetMode="External" Id="Ra9c06d19175a4fee" /><Relationship Type="http://schemas.openxmlformats.org/officeDocument/2006/relationships/hyperlink" Target="http://portal.3gpp.org/desktopmodules/Release/ReleaseDetails.aspx?releaseId=191" TargetMode="External" Id="R964e97d7849f4e44" /><Relationship Type="http://schemas.openxmlformats.org/officeDocument/2006/relationships/hyperlink" Target="http://portal.3gpp.org/desktopmodules/Specifications/SpecificationDetails.aspx?specificationId=3370" TargetMode="External" Id="R58c0a6c87cc54947" /><Relationship Type="http://schemas.openxmlformats.org/officeDocument/2006/relationships/hyperlink" Target="http://portal.3gpp.org/desktopmodules/WorkItem/WorkItemDetails.aspx?workitemId=830043" TargetMode="External" Id="R06a92b898be348c8" /><Relationship Type="http://schemas.openxmlformats.org/officeDocument/2006/relationships/hyperlink" Target="http://www.3gpp.org/ftp/tsg_ct/WG1_mm-cc-sm_ex-CN1/TSGC1_120_Portoroz/Docs/C1-196536.zip" TargetMode="External" Id="R5c9edd7d2e784d1a" /><Relationship Type="http://schemas.openxmlformats.org/officeDocument/2006/relationships/hyperlink" Target="http://webapp.etsi.org/teldir/ListPersDetails.asp?PersId=23436" TargetMode="External" Id="Rfabfce684bd14851" /><Relationship Type="http://schemas.openxmlformats.org/officeDocument/2006/relationships/hyperlink" Target="https://portal.3gpp.org/ngppapp/CreateTdoc.aspx?mode=view&amp;contributionId=1058985" TargetMode="External" Id="R6597c5fc9b654a30" /><Relationship Type="http://schemas.openxmlformats.org/officeDocument/2006/relationships/hyperlink" Target="http://portal.3gpp.org/desktopmodules/Release/ReleaseDetails.aspx?releaseId=191" TargetMode="External" Id="R05d1a92b6a2c41db" /><Relationship Type="http://schemas.openxmlformats.org/officeDocument/2006/relationships/hyperlink" Target="http://portal.3gpp.org/desktopmodules/Specifications/SpecificationDetails.aspx?specificationId=3147" TargetMode="External" Id="Rd1530803b40941a7" /><Relationship Type="http://schemas.openxmlformats.org/officeDocument/2006/relationships/hyperlink" Target="http://www.3gpp.org/ftp/tsg_ct/WG1_mm-cc-sm_ex-CN1/TSGC1_120_Portoroz/Docs/C1-196537.zip" TargetMode="External" Id="R60336e26655d45f2" /><Relationship Type="http://schemas.openxmlformats.org/officeDocument/2006/relationships/hyperlink" Target="http://webapp.etsi.org/teldir/ListPersDetails.asp?PersId=23436" TargetMode="External" Id="R5ba0317633964867" /><Relationship Type="http://schemas.openxmlformats.org/officeDocument/2006/relationships/hyperlink" Target="https://portal.3gpp.org/ngppapp/CreateTdoc.aspx?mode=view&amp;contributionId=1059008" TargetMode="External" Id="Rd48b2525098f4aa0" /><Relationship Type="http://schemas.openxmlformats.org/officeDocument/2006/relationships/hyperlink" Target="http://portal.3gpp.org/desktopmodules/Release/ReleaseDetails.aspx?releaseId=191" TargetMode="External" Id="Rbe5d4c29c5434faa" /><Relationship Type="http://schemas.openxmlformats.org/officeDocument/2006/relationships/hyperlink" Target="http://portal.3gpp.org/desktopmodules/Specifications/SpecificationDetails.aspx?specificationId=3490" TargetMode="External" Id="Rff23f00704634cf4" /><Relationship Type="http://schemas.openxmlformats.org/officeDocument/2006/relationships/hyperlink" Target="http://portal.3gpp.org/desktopmodules/WorkItem/WorkItemDetails.aspx?workitemId=800016" TargetMode="External" Id="R6d31e32b8fbd4654" /><Relationship Type="http://schemas.openxmlformats.org/officeDocument/2006/relationships/hyperlink" Target="http://www.3gpp.org/ftp/tsg_ct/WG1_mm-cc-sm_ex-CN1/TSGC1_120_Portoroz/Docs/C1-196538.zip" TargetMode="External" Id="R36e7372c0dba4fd5" /><Relationship Type="http://schemas.openxmlformats.org/officeDocument/2006/relationships/hyperlink" Target="http://webapp.etsi.org/teldir/ListPersDetails.asp?PersId=53384" TargetMode="External" Id="Ra2775120a6a74b0f" /><Relationship Type="http://schemas.openxmlformats.org/officeDocument/2006/relationships/hyperlink" Target="http://www.3gpp.org/ftp/tsg_ct/WG1_mm-cc-sm_ex-CN1/TSGC1_120_Portoroz/Docs/C1-196539.zip" TargetMode="External" Id="R01c686f0a2b84a20" /><Relationship Type="http://schemas.openxmlformats.org/officeDocument/2006/relationships/hyperlink" Target="http://webapp.etsi.org/teldir/ListPersDetails.asp?PersId=81849" TargetMode="External" Id="R3e5df314b8964184" /><Relationship Type="http://schemas.openxmlformats.org/officeDocument/2006/relationships/hyperlink" Target="https://portal.3gpp.org/ngppapp/CreateTdoc.aspx?mode=view&amp;contributionId=1050280" TargetMode="External" Id="Ra08de240a9d04ca0" /><Relationship Type="http://schemas.openxmlformats.org/officeDocument/2006/relationships/hyperlink" Target="https://portal.3gpp.org/ngppapp/CreateTdoc.aspx?mode=view&amp;contributionId=1063727" TargetMode="External" Id="R4f3bcf74933b4976" /><Relationship Type="http://schemas.openxmlformats.org/officeDocument/2006/relationships/hyperlink" Target="http://portal.3gpp.org/desktopmodules/Release/ReleaseDetails.aspx?releaseId=191" TargetMode="External" Id="Rd0ecf28c9aa641f7" /><Relationship Type="http://schemas.openxmlformats.org/officeDocument/2006/relationships/hyperlink" Target="http://portal.3gpp.org/desktopmodules/Specifications/SpecificationDetails.aspx?specificationId=3370" TargetMode="External" Id="R9dd8a87ad5b74732" /><Relationship Type="http://schemas.openxmlformats.org/officeDocument/2006/relationships/hyperlink" Target="http://portal.3gpp.org/desktopmodules/WorkItem/WorkItemDetails.aspx?workitemId=820041" TargetMode="External" Id="R12c6554b02fe4a3f" /><Relationship Type="http://schemas.openxmlformats.org/officeDocument/2006/relationships/hyperlink" Target="http://www.3gpp.org/ftp/tsg_ct/WG1_mm-cc-sm_ex-CN1/TSGC1_120_Portoroz/Docs/C1-196540.zip" TargetMode="External" Id="R1b913b0206df4603" /><Relationship Type="http://schemas.openxmlformats.org/officeDocument/2006/relationships/hyperlink" Target="http://webapp.etsi.org/teldir/ListPersDetails.asp?PersId=81849" TargetMode="External" Id="R6c3926491850437c" /><Relationship Type="http://schemas.openxmlformats.org/officeDocument/2006/relationships/hyperlink" Target="https://portal.3gpp.org/ngppapp/CreateTdoc.aspx?mode=view&amp;contributionId=1050285" TargetMode="External" Id="Rd38d0366bf44425a" /><Relationship Type="http://schemas.openxmlformats.org/officeDocument/2006/relationships/hyperlink" Target="https://portal.3gpp.org/ngppapp/CreateTdoc.aspx?mode=view&amp;contributionId=1063728" TargetMode="External" Id="Re9346f75d42143ff" /><Relationship Type="http://schemas.openxmlformats.org/officeDocument/2006/relationships/hyperlink" Target="http://portal.3gpp.org/desktopmodules/Release/ReleaseDetails.aspx?releaseId=191" TargetMode="External" Id="Rfa5c16b61da54959" /><Relationship Type="http://schemas.openxmlformats.org/officeDocument/2006/relationships/hyperlink" Target="http://portal.3gpp.org/desktopmodules/Specifications/SpecificationDetails.aspx?specificationId=3370" TargetMode="External" Id="R07b8e68f1ddb4ee5" /><Relationship Type="http://schemas.openxmlformats.org/officeDocument/2006/relationships/hyperlink" Target="http://portal.3gpp.org/desktopmodules/WorkItem/WorkItemDetails.aspx?workitemId=820041" TargetMode="External" Id="R045ed6122121467a" /><Relationship Type="http://schemas.openxmlformats.org/officeDocument/2006/relationships/hyperlink" Target="http://www.3gpp.org/ftp/tsg_ct/WG1_mm-cc-sm_ex-CN1/TSGC1_120_Portoroz/Docs/C1-196541.zip" TargetMode="External" Id="R3fe8a0770d6248ee" /><Relationship Type="http://schemas.openxmlformats.org/officeDocument/2006/relationships/hyperlink" Target="http://webapp.etsi.org/teldir/ListPersDetails.asp?PersId=81849" TargetMode="External" Id="Re022a6a203d34645" /><Relationship Type="http://schemas.openxmlformats.org/officeDocument/2006/relationships/hyperlink" Target="https://portal.3gpp.org/ngppapp/CreateTdoc.aspx?mode=view&amp;contributionId=1050294" TargetMode="External" Id="Raf9713dd0f0449e2" /><Relationship Type="http://schemas.openxmlformats.org/officeDocument/2006/relationships/hyperlink" Target="http://portal.3gpp.org/desktopmodules/Release/ReleaseDetails.aspx?releaseId=191" TargetMode="External" Id="Re4010f79213a4279" /><Relationship Type="http://schemas.openxmlformats.org/officeDocument/2006/relationships/hyperlink" Target="http://www.3gpp.org/ftp/tsg_ct/WG1_mm-cc-sm_ex-CN1/TSGC1_120_Portoroz/Docs/C1-196542.zip" TargetMode="External" Id="Rcd79d8a3b0d04c4d" /><Relationship Type="http://schemas.openxmlformats.org/officeDocument/2006/relationships/hyperlink" Target="http://webapp.etsi.org/teldir/ListPersDetails.asp?PersId=81849" TargetMode="External" Id="R45f46713d9a541ea" /><Relationship Type="http://schemas.openxmlformats.org/officeDocument/2006/relationships/hyperlink" Target="https://portal.3gpp.org/ngppapp/CreateTdoc.aspx?mode=view&amp;contributionId=1050301" TargetMode="External" Id="Rd3ceb5777c2f428a" /><Relationship Type="http://schemas.openxmlformats.org/officeDocument/2006/relationships/hyperlink" Target="http://portal.3gpp.org/desktopmodules/Release/ReleaseDetails.aspx?releaseId=191" TargetMode="External" Id="Rc8922ccffb784534" /><Relationship Type="http://schemas.openxmlformats.org/officeDocument/2006/relationships/hyperlink" Target="http://portal.3gpp.org/desktopmodules/Specifications/SpecificationDetails.aspx?specificationId=3370" TargetMode="External" Id="R610458d0a0d04b2e" /><Relationship Type="http://schemas.openxmlformats.org/officeDocument/2006/relationships/hyperlink" Target="http://portal.3gpp.org/desktopmodules/WorkItem/WorkItemDetails.aspx?workitemId=820041" TargetMode="External" Id="Re3f124beb4b04b66" /><Relationship Type="http://schemas.openxmlformats.org/officeDocument/2006/relationships/hyperlink" Target="http://www.3gpp.org/ftp/tsg_ct/WG1_mm-cc-sm_ex-CN1/TSGC1_120_Portoroz/Docs/C1-196543.zip" TargetMode="External" Id="R3a98421548f34f04" /><Relationship Type="http://schemas.openxmlformats.org/officeDocument/2006/relationships/hyperlink" Target="http://webapp.etsi.org/teldir/ListPersDetails.asp?PersId=81849" TargetMode="External" Id="Ra9fab190aade4fec" /><Relationship Type="http://schemas.openxmlformats.org/officeDocument/2006/relationships/hyperlink" Target="https://portal.3gpp.org/ngppapp/CreateTdoc.aspx?mode=view&amp;contributionId=1050303" TargetMode="External" Id="Rcdc33ca966464888" /><Relationship Type="http://schemas.openxmlformats.org/officeDocument/2006/relationships/hyperlink" Target="https://portal.3gpp.org/ngppapp/CreateTdoc.aspx?mode=view&amp;contributionId=1058908" TargetMode="External" Id="R07cb457215804dd9" /><Relationship Type="http://schemas.openxmlformats.org/officeDocument/2006/relationships/hyperlink" Target="http://portal.3gpp.org/desktopmodules/Release/ReleaseDetails.aspx?releaseId=191" TargetMode="External" Id="R02ceed1af8144389" /><Relationship Type="http://schemas.openxmlformats.org/officeDocument/2006/relationships/hyperlink" Target="http://portal.3gpp.org/desktopmodules/Specifications/SpecificationDetails.aspx?specificationId=3370" TargetMode="External" Id="R378207919bee49a0" /><Relationship Type="http://schemas.openxmlformats.org/officeDocument/2006/relationships/hyperlink" Target="http://portal.3gpp.org/desktopmodules/WorkItem/WorkItemDetails.aspx?workitemId=830042" TargetMode="External" Id="Rd458b7edd11a4c03" /><Relationship Type="http://schemas.openxmlformats.org/officeDocument/2006/relationships/hyperlink" Target="http://www.3gpp.org/ftp/tsg_ct/WG1_mm-cc-sm_ex-CN1/TSGC1_120_Portoroz/Docs/C1-196544.zip" TargetMode="External" Id="Rce5e3fdecd8f4941" /><Relationship Type="http://schemas.openxmlformats.org/officeDocument/2006/relationships/hyperlink" Target="http://webapp.etsi.org/teldir/ListPersDetails.asp?PersId=81849" TargetMode="External" Id="Re7fe317078ea4f30" /><Relationship Type="http://schemas.openxmlformats.org/officeDocument/2006/relationships/hyperlink" Target="https://portal.3gpp.org/ngppapp/CreateTdoc.aspx?mode=view&amp;contributionId=1050304" TargetMode="External" Id="R61b155fcd7b0434d" /><Relationship Type="http://schemas.openxmlformats.org/officeDocument/2006/relationships/hyperlink" Target="https://portal.3gpp.org/ngppapp/CreateTdoc.aspx?mode=view&amp;contributionId=1059290" TargetMode="External" Id="R614c59bab9d04348" /><Relationship Type="http://schemas.openxmlformats.org/officeDocument/2006/relationships/hyperlink" Target="http://portal.3gpp.org/desktopmodules/Release/ReleaseDetails.aspx?releaseId=191" TargetMode="External" Id="R9ec7489fe5674145" /><Relationship Type="http://schemas.openxmlformats.org/officeDocument/2006/relationships/hyperlink" Target="http://portal.3gpp.org/desktopmodules/Specifications/SpecificationDetails.aspx?specificationId=1515" TargetMode="External" Id="Rb4ba2920e15c4da7" /><Relationship Type="http://schemas.openxmlformats.org/officeDocument/2006/relationships/hyperlink" Target="http://portal.3gpp.org/desktopmodules/WorkItem/WorkItemDetails.aspx?workitemId=820042" TargetMode="External" Id="R57e022169c034ba6" /><Relationship Type="http://schemas.openxmlformats.org/officeDocument/2006/relationships/hyperlink" Target="http://www.3gpp.org/ftp/tsg_ct/WG1_mm-cc-sm_ex-CN1/TSGC1_120_Portoroz/Docs/C1-196545.zip" TargetMode="External" Id="Rb6f2ea8c96cc43ba" /><Relationship Type="http://schemas.openxmlformats.org/officeDocument/2006/relationships/hyperlink" Target="http://webapp.etsi.org/teldir/ListPersDetails.asp?PersId=81849" TargetMode="External" Id="R4ad24195e00b45ea" /><Relationship Type="http://schemas.openxmlformats.org/officeDocument/2006/relationships/hyperlink" Target="https://portal.3gpp.org/ngppapp/CreateTdoc.aspx?mode=view&amp;contributionId=1050307" TargetMode="External" Id="Rc6a5dacf4f24470f" /><Relationship Type="http://schemas.openxmlformats.org/officeDocument/2006/relationships/hyperlink" Target="https://portal.3gpp.org/ngppapp/CreateTdoc.aspx?mode=view&amp;contributionId=1059291" TargetMode="External" Id="Rf59458d03b8541bd" /><Relationship Type="http://schemas.openxmlformats.org/officeDocument/2006/relationships/hyperlink" Target="http://portal.3gpp.org/desktopmodules/Release/ReleaseDetails.aspx?releaseId=191" TargetMode="External" Id="Re4b50f6423cb4c1d" /><Relationship Type="http://schemas.openxmlformats.org/officeDocument/2006/relationships/hyperlink" Target="http://portal.3gpp.org/desktopmodules/Specifications/SpecificationDetails.aspx?specificationId=1515" TargetMode="External" Id="R26376cc74ef841ee" /><Relationship Type="http://schemas.openxmlformats.org/officeDocument/2006/relationships/hyperlink" Target="http://portal.3gpp.org/desktopmodules/WorkItem/WorkItemDetails.aspx?workitemId=820042" TargetMode="External" Id="R055bdeaef1e548d5" /><Relationship Type="http://schemas.openxmlformats.org/officeDocument/2006/relationships/hyperlink" Target="http://www.3gpp.org/ftp/tsg_ct/WG1_mm-cc-sm_ex-CN1/TSGC1_120_Portoroz/Docs/C1-196546.zip" TargetMode="External" Id="R574f39dfe6f64d89" /><Relationship Type="http://schemas.openxmlformats.org/officeDocument/2006/relationships/hyperlink" Target="http://webapp.etsi.org/teldir/ListPersDetails.asp?PersId=81849" TargetMode="External" Id="Re6ad9d5df744497e" /><Relationship Type="http://schemas.openxmlformats.org/officeDocument/2006/relationships/hyperlink" Target="https://portal.3gpp.org/ngppapp/CreateTdoc.aspx?mode=view&amp;contributionId=1050368" TargetMode="External" Id="R3b9507d36ca34a77" /><Relationship Type="http://schemas.openxmlformats.org/officeDocument/2006/relationships/hyperlink" Target="http://portal.3gpp.org/desktopmodules/Release/ReleaseDetails.aspx?releaseId=191" TargetMode="External" Id="Ra22fa34f3af240ad" /><Relationship Type="http://schemas.openxmlformats.org/officeDocument/2006/relationships/hyperlink" Target="http://portal.3gpp.org/desktopmodules/Specifications/SpecificationDetails.aspx?specificationId=3370" TargetMode="External" Id="R4cd87eacf69644a8" /><Relationship Type="http://schemas.openxmlformats.org/officeDocument/2006/relationships/hyperlink" Target="http://portal.3gpp.org/desktopmodules/WorkItem/WorkItemDetails.aspx?workitemId=830042" TargetMode="External" Id="Rab4fc827530e4307" /><Relationship Type="http://schemas.openxmlformats.org/officeDocument/2006/relationships/hyperlink" Target="http://www.3gpp.org/ftp/tsg_ct/WG1_mm-cc-sm_ex-CN1/TSGC1_120_Portoroz/Docs/C1-196547.zip" TargetMode="External" Id="Re994deb3dcba430b" /><Relationship Type="http://schemas.openxmlformats.org/officeDocument/2006/relationships/hyperlink" Target="http://webapp.etsi.org/teldir/ListPersDetails.asp?PersId=81849" TargetMode="External" Id="R36f4b399a8164eee" /><Relationship Type="http://schemas.openxmlformats.org/officeDocument/2006/relationships/hyperlink" Target="https://portal.3gpp.org/ngppapp/CreateTdoc.aspx?mode=view&amp;contributionId=1050384" TargetMode="External" Id="Rde0081faad8b4f29" /><Relationship Type="http://schemas.openxmlformats.org/officeDocument/2006/relationships/hyperlink" Target="https://portal.3gpp.org/ngppapp/CreateTdoc.aspx?mode=view&amp;contributionId=1059224" TargetMode="External" Id="Redc51b4f1b604242" /><Relationship Type="http://schemas.openxmlformats.org/officeDocument/2006/relationships/hyperlink" Target="http://portal.3gpp.org/desktopmodules/Release/ReleaseDetails.aspx?releaseId=191" TargetMode="External" Id="R5805b019f93a492f" /><Relationship Type="http://schemas.openxmlformats.org/officeDocument/2006/relationships/hyperlink" Target="http://portal.3gpp.org/desktopmodules/Specifications/SpecificationDetails.aspx?specificationId=3370" TargetMode="External" Id="R485db8011e094077" /><Relationship Type="http://schemas.openxmlformats.org/officeDocument/2006/relationships/hyperlink" Target="http://portal.3gpp.org/desktopmodules/WorkItem/WorkItemDetails.aspx?workitemId=830042" TargetMode="External" Id="R4ac9f8348d7f430a" /><Relationship Type="http://schemas.openxmlformats.org/officeDocument/2006/relationships/hyperlink" Target="http://www.3gpp.org/ftp/tsg_ct/WG1_mm-cc-sm_ex-CN1/TSGC1_120_Portoroz/Docs/C1-196548.zip" TargetMode="External" Id="R435bb16e61434555" /><Relationship Type="http://schemas.openxmlformats.org/officeDocument/2006/relationships/hyperlink" Target="http://webapp.etsi.org/teldir/ListPersDetails.asp?PersId=81849" TargetMode="External" Id="R11d96d8dc34d4189" /><Relationship Type="http://schemas.openxmlformats.org/officeDocument/2006/relationships/hyperlink" Target="https://portal.3gpp.org/ngppapp/CreateTdoc.aspx?mode=view&amp;contributionId=1050410" TargetMode="External" Id="Re52f03cf4aa74c13" /><Relationship Type="http://schemas.openxmlformats.org/officeDocument/2006/relationships/hyperlink" Target="http://portal.3gpp.org/desktopmodules/Release/ReleaseDetails.aspx?releaseId=191" TargetMode="External" Id="Ra9091680408e435a" /><Relationship Type="http://schemas.openxmlformats.org/officeDocument/2006/relationships/hyperlink" Target="http://portal.3gpp.org/desktopmodules/Specifications/SpecificationDetails.aspx?specificationId=3370" TargetMode="External" Id="R7aa8d747d8c8419c" /><Relationship Type="http://schemas.openxmlformats.org/officeDocument/2006/relationships/hyperlink" Target="http://portal.3gpp.org/desktopmodules/WorkItem/WorkItemDetails.aspx?workitemId=830042" TargetMode="External" Id="R187222b208c0423c" /><Relationship Type="http://schemas.openxmlformats.org/officeDocument/2006/relationships/hyperlink" Target="http://www.3gpp.org/ftp/tsg_ct/WG1_mm-cc-sm_ex-CN1/TSGC1_120_Portoroz/Docs/C1-196549.zip" TargetMode="External" Id="R9029f628a9c8401b" /><Relationship Type="http://schemas.openxmlformats.org/officeDocument/2006/relationships/hyperlink" Target="http://webapp.etsi.org/teldir/ListPersDetails.asp?PersId=45210" TargetMode="External" Id="R9e8becf968b545b3" /><Relationship Type="http://schemas.openxmlformats.org/officeDocument/2006/relationships/hyperlink" Target="https://portal.3gpp.org/ngppapp/CreateTdoc.aspx?mode=view&amp;contributionId=1049992" TargetMode="External" Id="Rc0c163cc25994a2f" /><Relationship Type="http://schemas.openxmlformats.org/officeDocument/2006/relationships/hyperlink" Target="http://portal.3gpp.org/desktopmodules/Release/ReleaseDetails.aspx?releaseId=191" TargetMode="External" Id="R9797f312e5a44212" /><Relationship Type="http://schemas.openxmlformats.org/officeDocument/2006/relationships/hyperlink" Target="http://portal.3gpp.org/desktopmodules/WorkItem/WorkItemDetails.aspx?workitemId=840078" TargetMode="External" Id="R1942b3988b31417c" /><Relationship Type="http://schemas.openxmlformats.org/officeDocument/2006/relationships/hyperlink" Target="http://www.3gpp.org/ftp/tsg_ct/WG1_mm-cc-sm_ex-CN1/TSGC1_120_Portoroz/Docs/C1-196550.zip" TargetMode="External" Id="Rf8c7df785ed345e4" /><Relationship Type="http://schemas.openxmlformats.org/officeDocument/2006/relationships/hyperlink" Target="http://webapp.etsi.org/teldir/ListPersDetails.asp?PersId=45210" TargetMode="External" Id="Rc8e57a6311c14b84" /><Relationship Type="http://schemas.openxmlformats.org/officeDocument/2006/relationships/hyperlink" Target="https://portal.3gpp.org/ngppapp/CreateTdoc.aspx?mode=view&amp;contributionId=1049994" TargetMode="External" Id="R2145639a23b84ec4" /><Relationship Type="http://schemas.openxmlformats.org/officeDocument/2006/relationships/hyperlink" Target="http://portal.3gpp.org/desktopmodules/Release/ReleaseDetails.aspx?releaseId=191" TargetMode="External" Id="Race222b17bd646a6" /><Relationship Type="http://schemas.openxmlformats.org/officeDocument/2006/relationships/hyperlink" Target="http://portal.3gpp.org/desktopmodules/WorkItem/WorkItemDetails.aspx?workitemId=840074" TargetMode="External" Id="Re280451f3e83432d" /><Relationship Type="http://schemas.openxmlformats.org/officeDocument/2006/relationships/hyperlink" Target="http://www.3gpp.org/ftp/tsg_ct/WG1_mm-cc-sm_ex-CN1/TSGC1_120_Portoroz/Docs/C1-196551.zip" TargetMode="External" Id="R1e2c13334aff4275" /><Relationship Type="http://schemas.openxmlformats.org/officeDocument/2006/relationships/hyperlink" Target="http://webapp.etsi.org/teldir/ListPersDetails.asp?PersId=45210" TargetMode="External" Id="R1899d934da834b87" /><Relationship Type="http://schemas.openxmlformats.org/officeDocument/2006/relationships/hyperlink" Target="https://portal.3gpp.org/ngppapp/CreateTdoc.aspx?mode=view&amp;contributionId=1049995" TargetMode="External" Id="Rac1ec79a8e5a4ace" /><Relationship Type="http://schemas.openxmlformats.org/officeDocument/2006/relationships/hyperlink" Target="https://portal.3gpp.org/ngppapp/CreateTdoc.aspx?mode=view&amp;contributionId=1059056" TargetMode="External" Id="R46386538dc52451c" /><Relationship Type="http://schemas.openxmlformats.org/officeDocument/2006/relationships/hyperlink" Target="http://portal.3gpp.org/desktopmodules/Release/ReleaseDetails.aspx?releaseId=191" TargetMode="External" Id="R1bca130201454d64" /><Relationship Type="http://schemas.openxmlformats.org/officeDocument/2006/relationships/hyperlink" Target="http://portal.3gpp.org/desktopmodules/WorkItem/WorkItemDetails.aspx?workitemId=830050" TargetMode="External" Id="R1a86eb11a20148fc" /><Relationship Type="http://schemas.openxmlformats.org/officeDocument/2006/relationships/hyperlink" Target="http://www.3gpp.org/ftp/tsg_ct/WG1_mm-cc-sm_ex-CN1/TSGC1_120_Portoroz/Docs/C1-196552.zip" TargetMode="External" Id="Ra2dc9b2b08204087" /><Relationship Type="http://schemas.openxmlformats.org/officeDocument/2006/relationships/hyperlink" Target="http://webapp.etsi.org/teldir/ListPersDetails.asp?PersId=70307" TargetMode="External" Id="R13b4436b1bb442c9" /><Relationship Type="http://schemas.openxmlformats.org/officeDocument/2006/relationships/hyperlink" Target="https://portal.3gpp.org/ngppapp/CreateTdoc.aspx?mode=view&amp;contributionId=1049571" TargetMode="External" Id="R1ef7a05cae914def" /><Relationship Type="http://schemas.openxmlformats.org/officeDocument/2006/relationships/hyperlink" Target="http://portal.3gpp.org/desktopmodules/Release/ReleaseDetails.aspx?releaseId=191" TargetMode="External" Id="Rd2dadb8bd5c84a87" /><Relationship Type="http://schemas.openxmlformats.org/officeDocument/2006/relationships/hyperlink" Target="http://portal.3gpp.org/desktopmodules/WorkItem/WorkItemDetails.aspx?workitemId=830042" TargetMode="External" Id="Ra43b05c824014467" /><Relationship Type="http://schemas.openxmlformats.org/officeDocument/2006/relationships/hyperlink" Target="http://www.3gpp.org/ftp/tsg_ct/WG1_mm-cc-sm_ex-CN1/TSGC1_120_Portoroz/Docs/C1-196553.zip" TargetMode="External" Id="Reefea387f393437d" /><Relationship Type="http://schemas.openxmlformats.org/officeDocument/2006/relationships/hyperlink" Target="http://webapp.etsi.org/teldir/ListPersDetails.asp?PersId=53384" TargetMode="External" Id="R90386ca87e824175" /><Relationship Type="http://schemas.openxmlformats.org/officeDocument/2006/relationships/hyperlink" Target="https://portal.3gpp.org/ngppapp/CreateTdoc.aspx?mode=view&amp;contributionId=1059283" TargetMode="External" Id="Ra2b93f165f794654" /><Relationship Type="http://schemas.openxmlformats.org/officeDocument/2006/relationships/hyperlink" Target="http://www.3gpp.org/ftp/tsg_ct/WG1_mm-cc-sm_ex-CN1/TSGC1_120_Portoroz/Docs/C1-196554.zip" TargetMode="External" Id="R71d3a7d44b93420f" /><Relationship Type="http://schemas.openxmlformats.org/officeDocument/2006/relationships/hyperlink" Target="http://webapp.etsi.org/teldir/ListPersDetails.asp?PersId=53384" TargetMode="External" Id="R566c9957108c4e53" /><Relationship Type="http://schemas.openxmlformats.org/officeDocument/2006/relationships/hyperlink" Target="https://portal.3gpp.org/ngppapp/CreateTdoc.aspx?mode=view&amp;contributionId=1048334" TargetMode="External" Id="R5cc905d55e064c62" /><Relationship Type="http://schemas.openxmlformats.org/officeDocument/2006/relationships/hyperlink" Target="http://portal.3gpp.org/desktopmodules/Release/ReleaseDetails.aspx?releaseId=191" TargetMode="External" Id="Rd00f8eb24f2b47c1" /><Relationship Type="http://schemas.openxmlformats.org/officeDocument/2006/relationships/hyperlink" Target="http://portal.3gpp.org/desktopmodules/WorkItem/WorkItemDetails.aspx?workitemId=830042" TargetMode="External" Id="Rcd745685a4fc459f" /><Relationship Type="http://schemas.openxmlformats.org/officeDocument/2006/relationships/hyperlink" Target="http://www.3gpp.org/ftp/tsg_ct/WG1_mm-cc-sm_ex-CN1/TSGC1_120_Portoroz/Docs/C1-196555.zip" TargetMode="External" Id="Rfd92a6c104184db8" /><Relationship Type="http://schemas.openxmlformats.org/officeDocument/2006/relationships/hyperlink" Target="http://webapp.etsi.org/teldir/ListPersDetails.asp?PersId=53384" TargetMode="External" Id="Rc3b23039f239469d" /><Relationship Type="http://schemas.openxmlformats.org/officeDocument/2006/relationships/hyperlink" Target="https://portal.3gpp.org/ngppapp/CreateTdoc.aspx?mode=view&amp;contributionId=1050414" TargetMode="External" Id="R34348716545e41dd" /><Relationship Type="http://schemas.openxmlformats.org/officeDocument/2006/relationships/hyperlink" Target="http://portal.3gpp.org/desktopmodules/Release/ReleaseDetails.aspx?releaseId=191" TargetMode="External" Id="R1698e2940cf646cd" /><Relationship Type="http://schemas.openxmlformats.org/officeDocument/2006/relationships/hyperlink" Target="http://portal.3gpp.org/desktopmodules/WorkItem/WorkItemDetails.aspx?workitemId=760054" TargetMode="External" Id="R477a932548e1450e" /><Relationship Type="http://schemas.openxmlformats.org/officeDocument/2006/relationships/hyperlink" Target="http://www.3gpp.org/ftp/tsg_ct/WG1_mm-cc-sm_ex-CN1/TSGC1_120_Portoroz/Docs/C1-196556.zip" TargetMode="External" Id="R009acf4b4d974be5" /><Relationship Type="http://schemas.openxmlformats.org/officeDocument/2006/relationships/hyperlink" Target="http://webapp.etsi.org/teldir/ListPersDetails.asp?PersId=53384" TargetMode="External" Id="Rc618762b18ea44b9" /><Relationship Type="http://schemas.openxmlformats.org/officeDocument/2006/relationships/hyperlink" Target="https://portal.3gpp.org/ngppapp/CreateTdoc.aspx?mode=view&amp;contributionId=1050516" TargetMode="External" Id="R763216b1eb544135" /><Relationship Type="http://schemas.openxmlformats.org/officeDocument/2006/relationships/hyperlink" Target="http://portal.3gpp.org/desktopmodules/Release/ReleaseDetails.aspx?releaseId=191" TargetMode="External" Id="R706b5de7606d48b6" /><Relationship Type="http://schemas.openxmlformats.org/officeDocument/2006/relationships/hyperlink" Target="http://portal.3gpp.org/desktopmodules/WorkItem/WorkItemDetails.aspx?workitemId=810044" TargetMode="External" Id="Rb1621213ccc043a5" /><Relationship Type="http://schemas.openxmlformats.org/officeDocument/2006/relationships/hyperlink" Target="http://www.3gpp.org/ftp/tsg_ct/WG1_mm-cc-sm_ex-CN1/TSGC1_120_Portoroz/Docs/C1-196557.zip" TargetMode="External" Id="Rbcdd0f8dc4344b0e" /><Relationship Type="http://schemas.openxmlformats.org/officeDocument/2006/relationships/hyperlink" Target="http://webapp.etsi.org/teldir/ListPersDetails.asp?PersId=53384" TargetMode="External" Id="Rcfd41ce817fd4bfa" /><Relationship Type="http://schemas.openxmlformats.org/officeDocument/2006/relationships/hyperlink" Target="https://portal.3gpp.org/ngppapp/CreateTdoc.aspx?mode=view&amp;contributionId=1050076" TargetMode="External" Id="R515036b072d0447a" /><Relationship Type="http://schemas.openxmlformats.org/officeDocument/2006/relationships/hyperlink" Target="https://portal.3gpp.org/ngppapp/CreateTdoc.aspx?mode=view&amp;contributionId=1063267" TargetMode="External" Id="R675ef703ce184188" /><Relationship Type="http://schemas.openxmlformats.org/officeDocument/2006/relationships/hyperlink" Target="http://portal.3gpp.org/desktopmodules/Release/ReleaseDetails.aspx?releaseId=191" TargetMode="External" Id="R1aff14abab674792" /><Relationship Type="http://schemas.openxmlformats.org/officeDocument/2006/relationships/hyperlink" Target="http://portal.3gpp.org/desktopmodules/WorkItem/WorkItemDetails.aspx?workitemId=820039" TargetMode="External" Id="R1d056507982e4e7b" /><Relationship Type="http://schemas.openxmlformats.org/officeDocument/2006/relationships/hyperlink" Target="http://www.3gpp.org/ftp/tsg_ct/WG1_mm-cc-sm_ex-CN1/TSGC1_120_Portoroz/Docs/C1-196558.zip" TargetMode="External" Id="R97f7fae7323f45ad" /><Relationship Type="http://schemas.openxmlformats.org/officeDocument/2006/relationships/hyperlink" Target="http://webapp.etsi.org/teldir/ListPersDetails.asp?PersId=53384" TargetMode="External" Id="R8a1d1ce4d28b4026" /><Relationship Type="http://schemas.openxmlformats.org/officeDocument/2006/relationships/hyperlink" Target="https://portal.3gpp.org/ngppapp/CreateTdoc.aspx?mode=view&amp;contributionId=1049783" TargetMode="External" Id="R4e72d7c0f44a4a55" /><Relationship Type="http://schemas.openxmlformats.org/officeDocument/2006/relationships/hyperlink" Target="http://portal.3gpp.org/desktopmodules/Release/ReleaseDetails.aspx?releaseId=191" TargetMode="External" Id="R105ae6660f1945c3" /><Relationship Type="http://schemas.openxmlformats.org/officeDocument/2006/relationships/hyperlink" Target="http://portal.3gpp.org/desktopmodules/Specifications/SpecificationDetails.aspx?specificationId=3370" TargetMode="External" Id="R53254c95c1c74a87" /><Relationship Type="http://schemas.openxmlformats.org/officeDocument/2006/relationships/hyperlink" Target="http://portal.3gpp.org/desktopmodules/WorkItem/WorkItemDetails.aspx?workitemId=820039" TargetMode="External" Id="R0058b22e43694cc6" /><Relationship Type="http://schemas.openxmlformats.org/officeDocument/2006/relationships/hyperlink" Target="http://www.3gpp.org/ftp/tsg_ct/WG1_mm-cc-sm_ex-CN1/TSGC1_120_Portoroz/Docs/C1-196559.zip" TargetMode="External" Id="R16942cd058284977" /><Relationship Type="http://schemas.openxmlformats.org/officeDocument/2006/relationships/hyperlink" Target="http://webapp.etsi.org/teldir/ListPersDetails.asp?PersId=53384" TargetMode="External" Id="R2ef12e952d754b83" /><Relationship Type="http://schemas.openxmlformats.org/officeDocument/2006/relationships/hyperlink" Target="https://portal.3gpp.org/ngppapp/CreateTdoc.aspx?mode=view&amp;contributionId=1049945" TargetMode="External" Id="Rb92aa68810b7453c" /><Relationship Type="http://schemas.openxmlformats.org/officeDocument/2006/relationships/hyperlink" Target="http://portal.3gpp.org/desktopmodules/Release/ReleaseDetails.aspx?releaseId=191" TargetMode="External" Id="Rf1e6a34ff00e4a76" /><Relationship Type="http://schemas.openxmlformats.org/officeDocument/2006/relationships/hyperlink" Target="http://portal.3gpp.org/desktopmodules/Specifications/SpecificationDetails.aspx?specificationId=3370" TargetMode="External" Id="Reb064ffc6192402f" /><Relationship Type="http://schemas.openxmlformats.org/officeDocument/2006/relationships/hyperlink" Target="http://www.3gpp.org/ftp/tsg_ct/WG1_mm-cc-sm_ex-CN1/TSGC1_120_Portoroz/Docs/C1-196560.zip" TargetMode="External" Id="Rd50c626f9c0c4eb0" /><Relationship Type="http://schemas.openxmlformats.org/officeDocument/2006/relationships/hyperlink" Target="http://webapp.etsi.org/teldir/ListPersDetails.asp?PersId=53384" TargetMode="External" Id="R611721625fd2499f" /><Relationship Type="http://schemas.openxmlformats.org/officeDocument/2006/relationships/hyperlink" Target="https://portal.3gpp.org/ngppapp/CreateTdoc.aspx?mode=view&amp;contributionId=1050077" TargetMode="External" Id="R51054882a60f4418" /><Relationship Type="http://schemas.openxmlformats.org/officeDocument/2006/relationships/hyperlink" Target="https://portal.3gpp.org/ngppapp/CreateTdoc.aspx?mode=view&amp;contributionId=1059269" TargetMode="External" Id="Rfac140c29f1c4bb9" /><Relationship Type="http://schemas.openxmlformats.org/officeDocument/2006/relationships/hyperlink" Target="http://portal.3gpp.org/desktopmodules/Release/ReleaseDetails.aspx?releaseId=191" TargetMode="External" Id="R587717b0fd744c49" /><Relationship Type="http://schemas.openxmlformats.org/officeDocument/2006/relationships/hyperlink" Target="http://portal.3gpp.org/desktopmodules/Specifications/SpecificationDetails.aspx?specificationId=1515" TargetMode="External" Id="Rc2dc4f9e6d6d4df6" /><Relationship Type="http://schemas.openxmlformats.org/officeDocument/2006/relationships/hyperlink" Target="http://portal.3gpp.org/desktopmodules/WorkItem/WorkItemDetails.aspx?workitemId=820039" TargetMode="External" Id="R78da23add1b64f77" /><Relationship Type="http://schemas.openxmlformats.org/officeDocument/2006/relationships/hyperlink" Target="http://www.3gpp.org/ftp/tsg_ct/WG1_mm-cc-sm_ex-CN1/TSGC1_120_Portoroz/Docs/C1-196561.zip" TargetMode="External" Id="R02b9c0756885414d" /><Relationship Type="http://schemas.openxmlformats.org/officeDocument/2006/relationships/hyperlink" Target="http://webapp.etsi.org/teldir/ListPersDetails.asp?PersId=53384" TargetMode="External" Id="R69cb95ff76e24bee" /><Relationship Type="http://schemas.openxmlformats.org/officeDocument/2006/relationships/hyperlink" Target="https://portal.3gpp.org/ngppapp/CreateTdoc.aspx?mode=view&amp;contributionId=1050269" TargetMode="External" Id="Refcfd128401e4f58" /><Relationship Type="http://schemas.openxmlformats.org/officeDocument/2006/relationships/hyperlink" Target="http://portal.3gpp.org/desktopmodules/Release/ReleaseDetails.aspx?releaseId=191" TargetMode="External" Id="R2796c1ce46144f9f" /><Relationship Type="http://schemas.openxmlformats.org/officeDocument/2006/relationships/hyperlink" Target="http://portal.3gpp.org/desktopmodules/Specifications/SpecificationDetails.aspx?specificationId=3370" TargetMode="External" Id="R0e1a200089824916" /><Relationship Type="http://schemas.openxmlformats.org/officeDocument/2006/relationships/hyperlink" Target="http://portal.3gpp.org/desktopmodules/WorkItem/WorkItemDetails.aspx?workitemId=820039" TargetMode="External" Id="Rdd6b954ebda146c9" /><Relationship Type="http://schemas.openxmlformats.org/officeDocument/2006/relationships/hyperlink" Target="http://www.3gpp.org/ftp/tsg_ct/WG1_mm-cc-sm_ex-CN1/TSGC1_120_Portoroz/Docs/C1-196562.zip" TargetMode="External" Id="R0fe54cde7dd84201" /><Relationship Type="http://schemas.openxmlformats.org/officeDocument/2006/relationships/hyperlink" Target="http://webapp.etsi.org/teldir/ListPersDetails.asp?PersId=53384" TargetMode="External" Id="R5fdc1c5ea1004e6f" /><Relationship Type="http://schemas.openxmlformats.org/officeDocument/2006/relationships/hyperlink" Target="https://portal.3gpp.org/ngppapp/CreateTdoc.aspx?mode=view&amp;contributionId=1048414" TargetMode="External" Id="R721d9df4892046ec" /><Relationship Type="http://schemas.openxmlformats.org/officeDocument/2006/relationships/hyperlink" Target="https://portal.3gpp.org/ngppapp/CreateTdoc.aspx?mode=view&amp;contributionId=1059244" TargetMode="External" Id="Rd9770b39f4ce41e8" /><Relationship Type="http://schemas.openxmlformats.org/officeDocument/2006/relationships/hyperlink" Target="http://portal.3gpp.org/desktopmodules/Release/ReleaseDetails.aspx?releaseId=191" TargetMode="External" Id="Rbd6f5c24ec8e45c2" /><Relationship Type="http://schemas.openxmlformats.org/officeDocument/2006/relationships/hyperlink" Target="http://portal.3gpp.org/desktopmodules/Specifications/SpecificationDetails.aspx?specificationId=1072" TargetMode="External" Id="Rfda8549567ef4d70" /><Relationship Type="http://schemas.openxmlformats.org/officeDocument/2006/relationships/hyperlink" Target="http://portal.3gpp.org/desktopmodules/WorkItem/WorkItemDetails.aspx?workitemId=760003" TargetMode="External" Id="Rd1c4bb327515431a" /><Relationship Type="http://schemas.openxmlformats.org/officeDocument/2006/relationships/hyperlink" Target="http://www.3gpp.org/ftp/tsg_ct/WG1_mm-cc-sm_ex-CN1/TSGC1_120_Portoroz/Docs/C1-196563.zip" TargetMode="External" Id="R5b70a15ec38942bc" /><Relationship Type="http://schemas.openxmlformats.org/officeDocument/2006/relationships/hyperlink" Target="http://webapp.etsi.org/teldir/ListPersDetails.asp?PersId=53384" TargetMode="External" Id="R7342080adeeb4586" /><Relationship Type="http://schemas.openxmlformats.org/officeDocument/2006/relationships/hyperlink" Target="https://portal.3gpp.org/ngppapp/CreateTdoc.aspx?mode=view&amp;contributionId=1050078" TargetMode="External" Id="R1e2965df044a4dc1" /><Relationship Type="http://schemas.openxmlformats.org/officeDocument/2006/relationships/hyperlink" Target="http://portal.3gpp.org/desktopmodules/Release/ReleaseDetails.aspx?releaseId=191" TargetMode="External" Id="Rd9ddb7e4ccf148e8" /><Relationship Type="http://schemas.openxmlformats.org/officeDocument/2006/relationships/hyperlink" Target="http://portal.3gpp.org/desktopmodules/Specifications/SpecificationDetails.aspx?specificationId=3682" TargetMode="External" Id="R70bc714c9c1f46b9" /><Relationship Type="http://schemas.openxmlformats.org/officeDocument/2006/relationships/hyperlink" Target="http://portal.3gpp.org/desktopmodules/WorkItem/WorkItemDetails.aspx?workitemId=830102" TargetMode="External" Id="R050ec6ecc58348cd" /><Relationship Type="http://schemas.openxmlformats.org/officeDocument/2006/relationships/hyperlink" Target="http://www.3gpp.org/ftp/tsg_ct/WG1_mm-cc-sm_ex-CN1/TSGC1_120_Portoroz/Docs/C1-196564.zip" TargetMode="External" Id="Ra3a8ae8390944aae" /><Relationship Type="http://schemas.openxmlformats.org/officeDocument/2006/relationships/hyperlink" Target="http://webapp.etsi.org/teldir/ListPersDetails.asp?PersId=53384" TargetMode="External" Id="R1e89613288b74e6c" /><Relationship Type="http://schemas.openxmlformats.org/officeDocument/2006/relationships/hyperlink" Target="https://portal.3gpp.org/ngppapp/CreateTdoc.aspx?mode=view&amp;contributionId=1050183" TargetMode="External" Id="Ra13b58edbc9b4d00" /><Relationship Type="http://schemas.openxmlformats.org/officeDocument/2006/relationships/hyperlink" Target="http://portal.3gpp.org/desktopmodules/Release/ReleaseDetails.aspx?releaseId=191" TargetMode="External" Id="R45426147dc1049e5" /><Relationship Type="http://schemas.openxmlformats.org/officeDocument/2006/relationships/hyperlink" Target="http://portal.3gpp.org/desktopmodules/Specifications/SpecificationDetails.aspx?specificationId=3370" TargetMode="External" Id="R6aff70ef2a5d4e43" /><Relationship Type="http://schemas.openxmlformats.org/officeDocument/2006/relationships/hyperlink" Target="http://portal.3gpp.org/desktopmodules/WorkItem/WorkItemDetails.aspx?workitemId=830102" TargetMode="External" Id="Rb2d502687acd4fbc" /><Relationship Type="http://schemas.openxmlformats.org/officeDocument/2006/relationships/hyperlink" Target="http://www.3gpp.org/ftp/tsg_ct/WG1_mm-cc-sm_ex-CN1/TSGC1_120_Portoroz/Docs/C1-196565.zip" TargetMode="External" Id="R32a0d8bd9fef4afb" /><Relationship Type="http://schemas.openxmlformats.org/officeDocument/2006/relationships/hyperlink" Target="http://webapp.etsi.org/teldir/ListPersDetails.asp?PersId=53384" TargetMode="External" Id="R2a961a73647041b0" /><Relationship Type="http://schemas.openxmlformats.org/officeDocument/2006/relationships/hyperlink" Target="https://portal.3gpp.org/ngppapp/CreateTdoc.aspx?mode=view&amp;contributionId=1048503" TargetMode="External" Id="R5260a52c79094a91" /><Relationship Type="http://schemas.openxmlformats.org/officeDocument/2006/relationships/hyperlink" Target="http://portal.3gpp.org/desktopmodules/Release/ReleaseDetails.aspx?releaseId=191" TargetMode="External" Id="R57cfd5a0793d4f9e" /><Relationship Type="http://schemas.openxmlformats.org/officeDocument/2006/relationships/hyperlink" Target="http://portal.3gpp.org/desktopmodules/Specifications/SpecificationDetails.aspx?specificationId=1515" TargetMode="External" Id="R33c0b43eaddc4f7e" /><Relationship Type="http://schemas.openxmlformats.org/officeDocument/2006/relationships/hyperlink" Target="http://www.3gpp.org/ftp/tsg_ct/WG1_mm-cc-sm_ex-CN1/TSGC1_120_Portoroz/Docs/C1-196566.zip" TargetMode="External" Id="R30ef6e29971040df" /><Relationship Type="http://schemas.openxmlformats.org/officeDocument/2006/relationships/hyperlink" Target="http://webapp.etsi.org/teldir/ListPersDetails.asp?PersId=53384" TargetMode="External" Id="Raeea77fe3b94420d" /><Relationship Type="http://schemas.openxmlformats.org/officeDocument/2006/relationships/hyperlink" Target="https://portal.3gpp.org/ngppapp/CreateTdoc.aspx?mode=view&amp;contributionId=1049010" TargetMode="External" Id="R8860cc8844fe427d" /><Relationship Type="http://schemas.openxmlformats.org/officeDocument/2006/relationships/hyperlink" Target="https://portal.3gpp.org/ngppapp/CreateTdoc.aspx?mode=view&amp;contributionId=1059246" TargetMode="External" Id="Rcea798ac266e4093" /><Relationship Type="http://schemas.openxmlformats.org/officeDocument/2006/relationships/hyperlink" Target="http://portal.3gpp.org/desktopmodules/Release/ReleaseDetails.aspx?releaseId=191" TargetMode="External" Id="R0f222472589d4fbb" /><Relationship Type="http://schemas.openxmlformats.org/officeDocument/2006/relationships/hyperlink" Target="http://portal.3gpp.org/desktopmodules/Specifications/SpecificationDetails.aspx?specificationId=3370" TargetMode="External" Id="Re37732b8c3f54379" /><Relationship Type="http://schemas.openxmlformats.org/officeDocument/2006/relationships/hyperlink" Target="http://portal.3gpp.org/desktopmodules/WorkItem/WorkItemDetails.aspx?workitemId=830103" TargetMode="External" Id="Rea84c34bdf264437" /><Relationship Type="http://schemas.openxmlformats.org/officeDocument/2006/relationships/hyperlink" Target="http://webapp.etsi.org/teldir/ListPersDetails.asp?PersId=53384" TargetMode="External" Id="R962ac8eaf4db49d3" /><Relationship Type="http://schemas.openxmlformats.org/officeDocument/2006/relationships/hyperlink" Target="https://portal.3gpp.org/ngppapp/CreateTdoc.aspx?mode=view&amp;contributionId=1049131" TargetMode="External" Id="R43c67a94943d4889" /><Relationship Type="http://schemas.openxmlformats.org/officeDocument/2006/relationships/hyperlink" Target="http://portal.3gpp.org/desktopmodules/Release/ReleaseDetails.aspx?releaseId=191" TargetMode="External" Id="R008fe9a46a524497" /><Relationship Type="http://schemas.openxmlformats.org/officeDocument/2006/relationships/hyperlink" Target="http://portal.3gpp.org/desktopmodules/Specifications/SpecificationDetails.aspx?specificationId=3370" TargetMode="External" Id="R215c6b8097a4425c" /><Relationship Type="http://schemas.openxmlformats.org/officeDocument/2006/relationships/hyperlink" Target="http://portal.3gpp.org/desktopmodules/WorkItem/WorkItemDetails.aspx?workitemId=830103" TargetMode="External" Id="R3820313094a54bb2" /><Relationship Type="http://schemas.openxmlformats.org/officeDocument/2006/relationships/hyperlink" Target="http://www.3gpp.org/ftp/tsg_ct/WG1_mm-cc-sm_ex-CN1/TSGC1_120_Portoroz/Docs/C1-196568.zip" TargetMode="External" Id="Re22a255ef85a4245" /><Relationship Type="http://schemas.openxmlformats.org/officeDocument/2006/relationships/hyperlink" Target="http://webapp.etsi.org/teldir/ListPersDetails.asp?PersId=53384" TargetMode="External" Id="R5647bf731f0a4fd2" /><Relationship Type="http://schemas.openxmlformats.org/officeDocument/2006/relationships/hyperlink" Target="https://portal.3gpp.org/ngppapp/CreateTdoc.aspx?mode=view&amp;contributionId=1049310" TargetMode="External" Id="Rc9d199c09bdc48a8" /><Relationship Type="http://schemas.openxmlformats.org/officeDocument/2006/relationships/hyperlink" Target="https://portal.3gpp.org/ngppapp/CreateTdoc.aspx?mode=view&amp;contributionId=1059287" TargetMode="External" Id="R21dd6fece38a4c94" /><Relationship Type="http://schemas.openxmlformats.org/officeDocument/2006/relationships/hyperlink" Target="http://portal.3gpp.org/desktopmodules/Release/ReleaseDetails.aspx?releaseId=191" TargetMode="External" Id="R35d9bb8369b74d2f" /><Relationship Type="http://schemas.openxmlformats.org/officeDocument/2006/relationships/hyperlink" Target="http://portal.3gpp.org/desktopmodules/Specifications/SpecificationDetails.aspx?specificationId=3370" TargetMode="External" Id="R02206e9885444337" /><Relationship Type="http://schemas.openxmlformats.org/officeDocument/2006/relationships/hyperlink" Target="http://portal.3gpp.org/desktopmodules/WorkItem/WorkItemDetails.aspx?workitemId=830103" TargetMode="External" Id="R93ab06224cef49fc" /><Relationship Type="http://schemas.openxmlformats.org/officeDocument/2006/relationships/hyperlink" Target="http://www.3gpp.org/ftp/tsg_ct/WG1_mm-cc-sm_ex-CN1/TSGC1_120_Portoroz/Docs/C1-196569.zip" TargetMode="External" Id="R3223085b156049c4" /><Relationship Type="http://schemas.openxmlformats.org/officeDocument/2006/relationships/hyperlink" Target="http://webapp.etsi.org/teldir/ListPersDetails.asp?PersId=53384" TargetMode="External" Id="R463bd433206c40f9" /><Relationship Type="http://schemas.openxmlformats.org/officeDocument/2006/relationships/hyperlink" Target="https://portal.3gpp.org/ngppapp/CreateTdoc.aspx?mode=view&amp;contributionId=1049440" TargetMode="External" Id="R9ceb66e775b24367" /><Relationship Type="http://schemas.openxmlformats.org/officeDocument/2006/relationships/hyperlink" Target="https://portal.3gpp.org/ngppapp/CreateTdoc.aspx?mode=view&amp;contributionId=1059320" TargetMode="External" Id="Rdb884dcadeae4ce3" /><Relationship Type="http://schemas.openxmlformats.org/officeDocument/2006/relationships/hyperlink" Target="http://portal.3gpp.org/desktopmodules/Release/ReleaseDetails.aspx?releaseId=191" TargetMode="External" Id="Ra5812fe2b7254e61" /><Relationship Type="http://schemas.openxmlformats.org/officeDocument/2006/relationships/hyperlink" Target="http://portal.3gpp.org/desktopmodules/Specifications/SpecificationDetails.aspx?specificationId=3370" TargetMode="External" Id="Ra7c965aac4f74111" /><Relationship Type="http://schemas.openxmlformats.org/officeDocument/2006/relationships/hyperlink" Target="http://portal.3gpp.org/desktopmodules/WorkItem/WorkItemDetails.aspx?workitemId=830103" TargetMode="External" Id="Rb21ec44071c0454c" /><Relationship Type="http://schemas.openxmlformats.org/officeDocument/2006/relationships/hyperlink" Target="http://webapp.etsi.org/teldir/ListPersDetails.asp?PersId=53384" TargetMode="External" Id="R36a218a00cec49c5" /><Relationship Type="http://schemas.openxmlformats.org/officeDocument/2006/relationships/hyperlink" Target="https://portal.3gpp.org/ngppapp/CreateTdoc.aspx?mode=view&amp;contributionId=1049441" TargetMode="External" Id="R5ebea4286aaf4a84" /><Relationship Type="http://schemas.openxmlformats.org/officeDocument/2006/relationships/hyperlink" Target="http://portal.3gpp.org/desktopmodules/Release/ReleaseDetails.aspx?releaseId=191" TargetMode="External" Id="R67a2be0ae8584d7a" /><Relationship Type="http://schemas.openxmlformats.org/officeDocument/2006/relationships/hyperlink" Target="http://portal.3gpp.org/desktopmodules/Specifications/SpecificationDetails.aspx?specificationId=3370" TargetMode="External" Id="R9642832a2fab429d" /><Relationship Type="http://schemas.openxmlformats.org/officeDocument/2006/relationships/hyperlink" Target="http://portal.3gpp.org/desktopmodules/WorkItem/WorkItemDetails.aspx?workitemId=830103" TargetMode="External" Id="R86d285b3dc5049d5" /><Relationship Type="http://schemas.openxmlformats.org/officeDocument/2006/relationships/hyperlink" Target="http://webapp.etsi.org/teldir/ListPersDetails.asp?PersId=53384" TargetMode="External" Id="Rccb3d19536ec4436" /><Relationship Type="http://schemas.openxmlformats.org/officeDocument/2006/relationships/hyperlink" Target="https://portal.3gpp.org/ngppapp/CreateTdoc.aspx?mode=view&amp;contributionId=1049443" TargetMode="External" Id="R8e18ff31f19247cf" /><Relationship Type="http://schemas.openxmlformats.org/officeDocument/2006/relationships/hyperlink" Target="http://portal.3gpp.org/desktopmodules/Release/ReleaseDetails.aspx?releaseId=191" TargetMode="External" Id="Re9426564881e4a64" /><Relationship Type="http://schemas.openxmlformats.org/officeDocument/2006/relationships/hyperlink" Target="http://portal.3gpp.org/desktopmodules/Specifications/SpecificationDetails.aspx?specificationId=3370" TargetMode="External" Id="R38565f08dc794988" /><Relationship Type="http://schemas.openxmlformats.org/officeDocument/2006/relationships/hyperlink" Target="http://portal.3gpp.org/desktopmodules/WorkItem/WorkItemDetails.aspx?workitemId=830103" TargetMode="External" Id="R8129992c801d403e" /><Relationship Type="http://schemas.openxmlformats.org/officeDocument/2006/relationships/hyperlink" Target="http://webapp.etsi.org/teldir/ListPersDetails.asp?PersId=53384" TargetMode="External" Id="R6b035aea91f7475c" /><Relationship Type="http://schemas.openxmlformats.org/officeDocument/2006/relationships/hyperlink" Target="https://portal.3gpp.org/ngppapp/CreateTdoc.aspx?mode=view&amp;contributionId=1049447" TargetMode="External" Id="R98ce19eccf494d1c" /><Relationship Type="http://schemas.openxmlformats.org/officeDocument/2006/relationships/hyperlink" Target="http://portal.3gpp.org/desktopmodules/Release/ReleaseDetails.aspx?releaseId=191" TargetMode="External" Id="R97f27303d4364f7d" /><Relationship Type="http://schemas.openxmlformats.org/officeDocument/2006/relationships/hyperlink" Target="http://portal.3gpp.org/desktopmodules/Specifications/SpecificationDetails.aspx?specificationId=3370" TargetMode="External" Id="R2cfb37ab59904117" /><Relationship Type="http://schemas.openxmlformats.org/officeDocument/2006/relationships/hyperlink" Target="http://portal.3gpp.org/desktopmodules/WorkItem/WorkItemDetails.aspx?workitemId=830103" TargetMode="External" Id="R71d6c04419484438" /><Relationship Type="http://schemas.openxmlformats.org/officeDocument/2006/relationships/hyperlink" Target="http://www.3gpp.org/ftp/tsg_ct/WG1_mm-cc-sm_ex-CN1/TSGC1_120_Portoroz/Docs/C1-196573.zip" TargetMode="External" Id="Rab2a9976415b42a3" /><Relationship Type="http://schemas.openxmlformats.org/officeDocument/2006/relationships/hyperlink" Target="http://webapp.etsi.org/teldir/ListPersDetails.asp?PersId=53384" TargetMode="External" Id="R5e74fb978a9c45db" /><Relationship Type="http://schemas.openxmlformats.org/officeDocument/2006/relationships/hyperlink" Target="https://portal.3gpp.org/ngppapp/CreateTdoc.aspx?mode=view&amp;contributionId=1049480" TargetMode="External" Id="R384fd6fdf37d41a2" /><Relationship Type="http://schemas.openxmlformats.org/officeDocument/2006/relationships/hyperlink" Target="https://portal.3gpp.org/ngppapp/CreateTdoc.aspx?mode=view&amp;contributionId=1062296" TargetMode="External" Id="Rfb3b6992d19944b1" /><Relationship Type="http://schemas.openxmlformats.org/officeDocument/2006/relationships/hyperlink" Target="http://portal.3gpp.org/desktopmodules/Release/ReleaseDetails.aspx?releaseId=191" TargetMode="External" Id="R48b0aa160f624bf2" /><Relationship Type="http://schemas.openxmlformats.org/officeDocument/2006/relationships/hyperlink" Target="http://portal.3gpp.org/desktopmodules/Specifications/SpecificationDetails.aspx?specificationId=3370" TargetMode="External" Id="R9853e78226df4228" /><Relationship Type="http://schemas.openxmlformats.org/officeDocument/2006/relationships/hyperlink" Target="http://portal.3gpp.org/desktopmodules/WorkItem/WorkItemDetails.aspx?workitemId=830103" TargetMode="External" Id="R4796f9e5c043408c" /><Relationship Type="http://schemas.openxmlformats.org/officeDocument/2006/relationships/hyperlink" Target="http://www.3gpp.org/ftp/tsg_ct/WG1_mm-cc-sm_ex-CN1/TSGC1_120_Portoroz/Docs/C1-196574.zip" TargetMode="External" Id="R389c91033cd14de5" /><Relationship Type="http://schemas.openxmlformats.org/officeDocument/2006/relationships/hyperlink" Target="http://webapp.etsi.org/teldir/ListPersDetails.asp?PersId=53384" TargetMode="External" Id="Rec3c2140b3824956" /><Relationship Type="http://schemas.openxmlformats.org/officeDocument/2006/relationships/hyperlink" Target="https://portal.3gpp.org/ngppapp/CreateTdoc.aspx?mode=view&amp;contributionId=1049862" TargetMode="External" Id="Rb50772259fd64217" /><Relationship Type="http://schemas.openxmlformats.org/officeDocument/2006/relationships/hyperlink" Target="https://portal.3gpp.org/ngppapp/CreateTdoc.aspx?mode=view&amp;contributionId=1059288" TargetMode="External" Id="R7424f83c6c3a4d41" /><Relationship Type="http://schemas.openxmlformats.org/officeDocument/2006/relationships/hyperlink" Target="http://portal.3gpp.org/desktopmodules/Release/ReleaseDetails.aspx?releaseId=191" TargetMode="External" Id="Rae34333cd7fa4e68" /><Relationship Type="http://schemas.openxmlformats.org/officeDocument/2006/relationships/hyperlink" Target="http://portal.3gpp.org/desktopmodules/Specifications/SpecificationDetails.aspx?specificationId=3370" TargetMode="External" Id="R264b7a846aa74086" /><Relationship Type="http://schemas.openxmlformats.org/officeDocument/2006/relationships/hyperlink" Target="http://portal.3gpp.org/desktopmodules/WorkItem/WorkItemDetails.aspx?workitemId=830103" TargetMode="External" Id="R6669e524a7294586" /><Relationship Type="http://schemas.openxmlformats.org/officeDocument/2006/relationships/hyperlink" Target="http://www.3gpp.org/ftp/tsg_ct/WG1_mm-cc-sm_ex-CN1/TSGC1_120_Portoroz/Docs/C1-196575.zip" TargetMode="External" Id="R53324e906241455f" /><Relationship Type="http://schemas.openxmlformats.org/officeDocument/2006/relationships/hyperlink" Target="http://webapp.etsi.org/teldir/ListPersDetails.asp?PersId=53384" TargetMode="External" Id="R2ede90b404ae4961" /><Relationship Type="http://schemas.openxmlformats.org/officeDocument/2006/relationships/hyperlink" Target="https://portal.3gpp.org/ngppapp/CreateTdoc.aspx?mode=view&amp;contributionId=1049012" TargetMode="External" Id="R6eb5be183f4c4156" /><Relationship Type="http://schemas.openxmlformats.org/officeDocument/2006/relationships/hyperlink" Target="http://portal.3gpp.org/desktopmodules/Release/ReleaseDetails.aspx?releaseId=191" TargetMode="External" Id="Re533f58345d9461a" /><Relationship Type="http://schemas.openxmlformats.org/officeDocument/2006/relationships/hyperlink" Target="http://portal.3gpp.org/desktopmodules/Specifications/SpecificationDetails.aspx?specificationId=3370" TargetMode="External" Id="R3925fa62fd4848c7" /><Relationship Type="http://schemas.openxmlformats.org/officeDocument/2006/relationships/hyperlink" Target="http://portal.3gpp.org/desktopmodules/WorkItem/WorkItemDetails.aspx?workitemId=830043" TargetMode="External" Id="R7637ba168f54410d" /><Relationship Type="http://schemas.openxmlformats.org/officeDocument/2006/relationships/hyperlink" Target="http://www.3gpp.org/ftp/tsg_ct/WG1_mm-cc-sm_ex-CN1/TSGC1_120_Portoroz/Docs/C1-196576.zip" TargetMode="External" Id="R30d4ce0a4bac4508" /><Relationship Type="http://schemas.openxmlformats.org/officeDocument/2006/relationships/hyperlink" Target="http://webapp.etsi.org/teldir/ListPersDetails.asp?PersId=53384" TargetMode="External" Id="Re1afd539cc914ee6" /><Relationship Type="http://schemas.openxmlformats.org/officeDocument/2006/relationships/hyperlink" Target="https://portal.3gpp.org/ngppapp/CreateTdoc.aspx?mode=view&amp;contributionId=1049119" TargetMode="External" Id="Rbfdfd7b337804e4c" /><Relationship Type="http://schemas.openxmlformats.org/officeDocument/2006/relationships/hyperlink" Target="http://portal.3gpp.org/desktopmodules/Release/ReleaseDetails.aspx?releaseId=191" TargetMode="External" Id="R57b3277b7b7f42ee" /><Relationship Type="http://schemas.openxmlformats.org/officeDocument/2006/relationships/hyperlink" Target="http://portal.3gpp.org/desktopmodules/Specifications/SpecificationDetails.aspx?specificationId=3370" TargetMode="External" Id="R4ada82f36ff2444f" /><Relationship Type="http://schemas.openxmlformats.org/officeDocument/2006/relationships/hyperlink" Target="http://portal.3gpp.org/desktopmodules/WorkItem/WorkItemDetails.aspx?workitemId=830043" TargetMode="External" Id="Rd05ff70c36a94e65" /><Relationship Type="http://schemas.openxmlformats.org/officeDocument/2006/relationships/hyperlink" Target="http://www.3gpp.org/ftp/tsg_ct/WG1_mm-cc-sm_ex-CN1/TSGC1_120_Portoroz/Docs/C1-196577.zip" TargetMode="External" Id="R6410be2091054678" /><Relationship Type="http://schemas.openxmlformats.org/officeDocument/2006/relationships/hyperlink" Target="http://webapp.etsi.org/teldir/ListPersDetails.asp?PersId=53384" TargetMode="External" Id="R3fd02912045140a9" /><Relationship Type="http://schemas.openxmlformats.org/officeDocument/2006/relationships/hyperlink" Target="https://portal.3gpp.org/ngppapp/CreateTdoc.aspx?mode=view&amp;contributionId=1049013" TargetMode="External" Id="R883d534f0e26466f" /><Relationship Type="http://schemas.openxmlformats.org/officeDocument/2006/relationships/hyperlink" Target="http://portal.3gpp.org/desktopmodules/Release/ReleaseDetails.aspx?releaseId=191" TargetMode="External" Id="Ra8b0eee5a7634f13" /><Relationship Type="http://schemas.openxmlformats.org/officeDocument/2006/relationships/hyperlink" Target="http://portal.3gpp.org/desktopmodules/Specifications/SpecificationDetails.aspx?specificationId=3370" TargetMode="External" Id="R0e4fa2ddf91e476a" /><Relationship Type="http://schemas.openxmlformats.org/officeDocument/2006/relationships/hyperlink" Target="http://portal.3gpp.org/desktopmodules/WorkItem/WorkItemDetails.aspx?workitemId=830043" TargetMode="External" Id="R4e7c5ad5394b4074" /><Relationship Type="http://schemas.openxmlformats.org/officeDocument/2006/relationships/hyperlink" Target="http://www.3gpp.org/ftp/tsg_ct/WG1_mm-cc-sm_ex-CN1/TSGC1_120_Portoroz/Docs/C1-196578.zip" TargetMode="External" Id="Rb2968c523d4742ef" /><Relationship Type="http://schemas.openxmlformats.org/officeDocument/2006/relationships/hyperlink" Target="http://webapp.etsi.org/teldir/ListPersDetails.asp?PersId=53384" TargetMode="External" Id="R5d73cd844b704f57" /><Relationship Type="http://schemas.openxmlformats.org/officeDocument/2006/relationships/hyperlink" Target="https://portal.3gpp.org/ngppapp/CreateTdoc.aspx?mode=view&amp;contributionId=1050087" TargetMode="External" Id="R5629764b93ef4f5e" /><Relationship Type="http://schemas.openxmlformats.org/officeDocument/2006/relationships/hyperlink" Target="http://portal.3gpp.org/desktopmodules/Release/ReleaseDetails.aspx?releaseId=191" TargetMode="External" Id="R2dcbfe634d1245c4" /><Relationship Type="http://schemas.openxmlformats.org/officeDocument/2006/relationships/hyperlink" Target="http://portal.3gpp.org/desktopmodules/Specifications/SpecificationDetails.aspx?specificationId=3370" TargetMode="External" Id="R0dd810edd3f643b0" /><Relationship Type="http://schemas.openxmlformats.org/officeDocument/2006/relationships/hyperlink" Target="http://portal.3gpp.org/desktopmodules/WorkItem/WorkItemDetails.aspx?workitemId=830043" TargetMode="External" Id="R992c52589949410d" /><Relationship Type="http://schemas.openxmlformats.org/officeDocument/2006/relationships/hyperlink" Target="http://www.3gpp.org/ftp/tsg_ct/WG1_mm-cc-sm_ex-CN1/TSGC1_120_Portoroz/Docs/C1-196579.zip" TargetMode="External" Id="R0326ba8d92e049f5" /><Relationship Type="http://schemas.openxmlformats.org/officeDocument/2006/relationships/hyperlink" Target="http://webapp.etsi.org/teldir/ListPersDetails.asp?PersId=53384" TargetMode="External" Id="R6fd03359e6534456" /><Relationship Type="http://schemas.openxmlformats.org/officeDocument/2006/relationships/hyperlink" Target="https://portal.3gpp.org/ngppapp/CreateTdoc.aspx?mode=view&amp;contributionId=1049871" TargetMode="External" Id="Re27d63e7dae84059" /><Relationship Type="http://schemas.openxmlformats.org/officeDocument/2006/relationships/hyperlink" Target="http://portal.3gpp.org/desktopmodules/Release/ReleaseDetails.aspx?releaseId=191" TargetMode="External" Id="Read278d5ffc2451d" /><Relationship Type="http://schemas.openxmlformats.org/officeDocument/2006/relationships/hyperlink" Target="http://portal.3gpp.org/desktopmodules/Specifications/SpecificationDetails.aspx?specificationId=1015" TargetMode="External" Id="R40d0ce78e34a41f1" /><Relationship Type="http://schemas.openxmlformats.org/officeDocument/2006/relationships/hyperlink" Target="http://portal.3gpp.org/desktopmodules/WorkItem/WorkItemDetails.aspx?workitemId=830043" TargetMode="External" Id="R39092957a9744f6c" /><Relationship Type="http://schemas.openxmlformats.org/officeDocument/2006/relationships/hyperlink" Target="http://www.3gpp.org/ftp/tsg_ct/WG1_mm-cc-sm_ex-CN1/TSGC1_120_Portoroz/Docs/C1-196580.zip" TargetMode="External" Id="Rc31c30d42d874a22" /><Relationship Type="http://schemas.openxmlformats.org/officeDocument/2006/relationships/hyperlink" Target="http://webapp.etsi.org/teldir/ListPersDetails.asp?PersId=53384" TargetMode="External" Id="Rc366b5a84e934708" /><Relationship Type="http://schemas.openxmlformats.org/officeDocument/2006/relationships/hyperlink" Target="https://portal.3gpp.org/ngppapp/CreateTdoc.aspx?mode=view&amp;contributionId=1049455" TargetMode="External" Id="R36965ce817b647b0" /><Relationship Type="http://schemas.openxmlformats.org/officeDocument/2006/relationships/hyperlink" Target="http://portal.3gpp.org/desktopmodules/Release/ReleaseDetails.aspx?releaseId=191" TargetMode="External" Id="R1ddc462accba44c5" /><Relationship Type="http://schemas.openxmlformats.org/officeDocument/2006/relationships/hyperlink" Target="http://portal.3gpp.org/desktopmodules/Specifications/SpecificationDetails.aspx?specificationId=3370" TargetMode="External" Id="Rabf99118cdd94745" /><Relationship Type="http://schemas.openxmlformats.org/officeDocument/2006/relationships/hyperlink" Target="http://portal.3gpp.org/desktopmodules/WorkItem/WorkItemDetails.aspx?workitemId=830043" TargetMode="External" Id="Rc4e4376104b4470d" /><Relationship Type="http://schemas.openxmlformats.org/officeDocument/2006/relationships/hyperlink" Target="http://webapp.etsi.org/teldir/ListPersDetails.asp?PersId=53384" TargetMode="External" Id="R1c6aece9e3cb4df9" /><Relationship Type="http://schemas.openxmlformats.org/officeDocument/2006/relationships/hyperlink" Target="https://portal.3gpp.org/ngppapp/CreateTdoc.aspx?mode=view&amp;contributionId=1049870" TargetMode="External" Id="Ra2546d45d58249bd" /><Relationship Type="http://schemas.openxmlformats.org/officeDocument/2006/relationships/hyperlink" Target="http://portal.3gpp.org/desktopmodules/Release/ReleaseDetails.aspx?releaseId=191" TargetMode="External" Id="R63e179822fc84aae" /><Relationship Type="http://schemas.openxmlformats.org/officeDocument/2006/relationships/hyperlink" Target="http://portal.3gpp.org/desktopmodules/Specifications/SpecificationDetails.aspx?specificationId=3370" TargetMode="External" Id="R0b6922cad4404633" /><Relationship Type="http://schemas.openxmlformats.org/officeDocument/2006/relationships/hyperlink" Target="http://portal.3gpp.org/desktopmodules/WorkItem/WorkItemDetails.aspx?workitemId=830043" TargetMode="External" Id="Rb3d3283fd8214ab2" /><Relationship Type="http://schemas.openxmlformats.org/officeDocument/2006/relationships/hyperlink" Target="http://www.3gpp.org/ftp/tsg_ct/WG1_mm-cc-sm_ex-CN1/TSGC1_120_Portoroz/Docs/C1-196582.zip" TargetMode="External" Id="Ref60f6f6868145f5" /><Relationship Type="http://schemas.openxmlformats.org/officeDocument/2006/relationships/hyperlink" Target="http://webapp.etsi.org/teldir/ListPersDetails.asp?PersId=53384" TargetMode="External" Id="Rb580f7a2fe6c41d4" /><Relationship Type="http://schemas.openxmlformats.org/officeDocument/2006/relationships/hyperlink" Target="https://portal.3gpp.org/ngppapp/CreateTdoc.aspx?mode=view&amp;contributionId=1049120" TargetMode="External" Id="Raa9342f7fd8049f8" /><Relationship Type="http://schemas.openxmlformats.org/officeDocument/2006/relationships/hyperlink" Target="https://portal.3gpp.org/ngppapp/CreateTdoc.aspx?mode=view&amp;contributionId=1059260" TargetMode="External" Id="Re8f13ce8372a4fbb" /><Relationship Type="http://schemas.openxmlformats.org/officeDocument/2006/relationships/hyperlink" Target="http://portal.3gpp.org/desktopmodules/Release/ReleaseDetails.aspx?releaseId=191" TargetMode="External" Id="R73560987855d4575" /><Relationship Type="http://schemas.openxmlformats.org/officeDocument/2006/relationships/hyperlink" Target="http://portal.3gpp.org/desktopmodules/Specifications/SpecificationDetails.aspx?specificationId=3370" TargetMode="External" Id="R70df063633504af3" /><Relationship Type="http://schemas.openxmlformats.org/officeDocument/2006/relationships/hyperlink" Target="http://portal.3gpp.org/desktopmodules/WorkItem/WorkItemDetails.aspx?workitemId=830043" TargetMode="External" Id="Ra9505b252bbe4ece" /><Relationship Type="http://schemas.openxmlformats.org/officeDocument/2006/relationships/hyperlink" Target="http://www.3gpp.org/ftp/tsg_ct/WG1_mm-cc-sm_ex-CN1/TSGC1_120_Portoroz/Docs/C1-196583.zip" TargetMode="External" Id="R9f79ccb8b85c4040" /><Relationship Type="http://schemas.openxmlformats.org/officeDocument/2006/relationships/hyperlink" Target="http://webapp.etsi.org/teldir/ListPersDetails.asp?PersId=53384" TargetMode="External" Id="R7134a260c87640b9" /><Relationship Type="http://schemas.openxmlformats.org/officeDocument/2006/relationships/hyperlink" Target="https://portal.3gpp.org/ngppapp/CreateTdoc.aspx?mode=view&amp;contributionId=1049478" TargetMode="External" Id="Rf375a37e4cd74725" /><Relationship Type="http://schemas.openxmlformats.org/officeDocument/2006/relationships/hyperlink" Target="http://portal.3gpp.org/desktopmodules/Release/ReleaseDetails.aspx?releaseId=191" TargetMode="External" Id="R0f27dd7f1fb04f66" /><Relationship Type="http://schemas.openxmlformats.org/officeDocument/2006/relationships/hyperlink" Target="http://portal.3gpp.org/desktopmodules/Specifications/SpecificationDetails.aspx?specificationId=3370" TargetMode="External" Id="Rc31796965b3844e4" /><Relationship Type="http://schemas.openxmlformats.org/officeDocument/2006/relationships/hyperlink" Target="http://portal.3gpp.org/desktopmodules/WorkItem/WorkItemDetails.aspx?workitemId=830043" TargetMode="External" Id="R49c9743637ee4c35" /><Relationship Type="http://schemas.openxmlformats.org/officeDocument/2006/relationships/hyperlink" Target="http://www.3gpp.org/ftp/tsg_ct/WG1_mm-cc-sm_ex-CN1/TSGC1_120_Portoroz/Docs/C1-196584.zip" TargetMode="External" Id="R83a91c320c824caa" /><Relationship Type="http://schemas.openxmlformats.org/officeDocument/2006/relationships/hyperlink" Target="http://webapp.etsi.org/teldir/ListPersDetails.asp?PersId=53384" TargetMode="External" Id="Rec289c2b30ae48e8" /><Relationship Type="http://schemas.openxmlformats.org/officeDocument/2006/relationships/hyperlink" Target="https://portal.3gpp.org/ngppapp/CreateTdoc.aspx?mode=view&amp;contributionId=1049056" TargetMode="External" Id="R5eb5a3c21e6f45e5" /><Relationship Type="http://schemas.openxmlformats.org/officeDocument/2006/relationships/hyperlink" Target="https://portal.3gpp.org/ngppapp/CreateTdoc.aspx?mode=view&amp;contributionId=1059248" TargetMode="External" Id="Rd93653bd52844134" /><Relationship Type="http://schemas.openxmlformats.org/officeDocument/2006/relationships/hyperlink" Target="http://portal.3gpp.org/desktopmodules/Release/ReleaseDetails.aspx?releaseId=191" TargetMode="External" Id="R14982ce97521444d" /><Relationship Type="http://schemas.openxmlformats.org/officeDocument/2006/relationships/hyperlink" Target="http://portal.3gpp.org/desktopmodules/Specifications/SpecificationDetails.aspx?specificationId=3370" TargetMode="External" Id="R8c2ff291bf994a19" /><Relationship Type="http://schemas.openxmlformats.org/officeDocument/2006/relationships/hyperlink" Target="http://portal.3gpp.org/desktopmodules/WorkItem/WorkItemDetails.aspx?workitemId=830043" TargetMode="External" Id="Re2969aa0355147b5" /><Relationship Type="http://schemas.openxmlformats.org/officeDocument/2006/relationships/hyperlink" Target="http://www.3gpp.org/ftp/tsg_ct/WG1_mm-cc-sm_ex-CN1/TSGC1_120_Portoroz/Docs/C1-196585.zip" TargetMode="External" Id="R0a8adb5ec9684fb3" /><Relationship Type="http://schemas.openxmlformats.org/officeDocument/2006/relationships/hyperlink" Target="http://webapp.etsi.org/teldir/ListPersDetails.asp?PersId=53384" TargetMode="External" Id="R5edbf95068474206" /><Relationship Type="http://schemas.openxmlformats.org/officeDocument/2006/relationships/hyperlink" Target="https://portal.3gpp.org/ngppapp/CreateTdoc.aspx?mode=view&amp;contributionId=1049121" TargetMode="External" Id="R86d0582a554a4977" /><Relationship Type="http://schemas.openxmlformats.org/officeDocument/2006/relationships/hyperlink" Target="https://portal.3gpp.org/ngppapp/CreateTdoc.aspx?mode=view&amp;contributionId=1059262" TargetMode="External" Id="R1b9e25ee5a1d4b2d" /><Relationship Type="http://schemas.openxmlformats.org/officeDocument/2006/relationships/hyperlink" Target="http://portal.3gpp.org/desktopmodules/Release/ReleaseDetails.aspx?releaseId=191" TargetMode="External" Id="Rfdefd021da634c83" /><Relationship Type="http://schemas.openxmlformats.org/officeDocument/2006/relationships/hyperlink" Target="http://portal.3gpp.org/desktopmodules/Specifications/SpecificationDetails.aspx?specificationId=3370" TargetMode="External" Id="R9e61f58e589d47fa" /><Relationship Type="http://schemas.openxmlformats.org/officeDocument/2006/relationships/hyperlink" Target="http://portal.3gpp.org/desktopmodules/WorkItem/WorkItemDetails.aspx?workitemId=830043" TargetMode="External" Id="R87c5f59adefc4873" /><Relationship Type="http://schemas.openxmlformats.org/officeDocument/2006/relationships/hyperlink" Target="http://www.3gpp.org/ftp/tsg_ct/WG1_mm-cc-sm_ex-CN1/TSGC1_120_Portoroz/Docs/C1-196586.zip" TargetMode="External" Id="R46a71b30d3f94dab" /><Relationship Type="http://schemas.openxmlformats.org/officeDocument/2006/relationships/hyperlink" Target="http://webapp.etsi.org/teldir/ListPersDetails.asp?PersId=53384" TargetMode="External" Id="R01061c04e8134012" /><Relationship Type="http://schemas.openxmlformats.org/officeDocument/2006/relationships/hyperlink" Target="https://portal.3gpp.org/ngppapp/CreateTdoc.aspx?mode=view&amp;contributionId=1049311" TargetMode="External" Id="R411b104a18974858" /><Relationship Type="http://schemas.openxmlformats.org/officeDocument/2006/relationships/hyperlink" Target="http://portal.3gpp.org/desktopmodules/Release/ReleaseDetails.aspx?releaseId=191" TargetMode="External" Id="R52db906749344b45" /><Relationship Type="http://schemas.openxmlformats.org/officeDocument/2006/relationships/hyperlink" Target="http://portal.3gpp.org/desktopmodules/Specifications/SpecificationDetails.aspx?specificationId=3370" TargetMode="External" Id="Ra2ae2fa1255c4b19" /><Relationship Type="http://schemas.openxmlformats.org/officeDocument/2006/relationships/hyperlink" Target="http://portal.3gpp.org/desktopmodules/WorkItem/WorkItemDetails.aspx?workitemId=830043" TargetMode="External" Id="R5bec175774604db3" /><Relationship Type="http://schemas.openxmlformats.org/officeDocument/2006/relationships/hyperlink" Target="http://www.3gpp.org/ftp/tsg_ct/WG1_mm-cc-sm_ex-CN1/TSGC1_120_Portoroz/Docs/C1-196587.zip" TargetMode="External" Id="R0aefc58759ac4cc3" /><Relationship Type="http://schemas.openxmlformats.org/officeDocument/2006/relationships/hyperlink" Target="http://webapp.etsi.org/teldir/ListPersDetails.asp?PersId=53384" TargetMode="External" Id="Rbef47da237664664" /><Relationship Type="http://schemas.openxmlformats.org/officeDocument/2006/relationships/hyperlink" Target="https://portal.3gpp.org/ngppapp/CreateTdoc.aspx?mode=view&amp;contributionId=1049439" TargetMode="External" Id="R8a01216e42034bbe" /><Relationship Type="http://schemas.openxmlformats.org/officeDocument/2006/relationships/hyperlink" Target="http://portal.3gpp.org/desktopmodules/Release/ReleaseDetails.aspx?releaseId=191" TargetMode="External" Id="R7ffaed27c2d14b55" /><Relationship Type="http://schemas.openxmlformats.org/officeDocument/2006/relationships/hyperlink" Target="http://portal.3gpp.org/desktopmodules/Specifications/SpecificationDetails.aspx?specificationId=3370" TargetMode="External" Id="R3c0038e832b34a9d" /><Relationship Type="http://schemas.openxmlformats.org/officeDocument/2006/relationships/hyperlink" Target="http://portal.3gpp.org/desktopmodules/WorkItem/WorkItemDetails.aspx?workitemId=830043" TargetMode="External" Id="R5194ab2fa6824f6f" /><Relationship Type="http://schemas.openxmlformats.org/officeDocument/2006/relationships/hyperlink" Target="http://www.3gpp.org/ftp/tsg_ct/WG1_mm-cc-sm_ex-CN1/TSGC1_120_Portoroz/Docs/C1-196588.zip" TargetMode="External" Id="Rf9de2fe14d1347c8" /><Relationship Type="http://schemas.openxmlformats.org/officeDocument/2006/relationships/hyperlink" Target="http://webapp.etsi.org/teldir/ListPersDetails.asp?PersId=53384" TargetMode="External" Id="R24102390dfb744ee" /><Relationship Type="http://schemas.openxmlformats.org/officeDocument/2006/relationships/hyperlink" Target="https://portal.3gpp.org/ngppapp/CreateTdoc.aspx?mode=view&amp;contributionId=1049470" TargetMode="External" Id="R2d4b61361e114d95" /><Relationship Type="http://schemas.openxmlformats.org/officeDocument/2006/relationships/hyperlink" Target="http://portal.3gpp.org/desktopmodules/Release/ReleaseDetails.aspx?releaseId=191" TargetMode="External" Id="R7de5e1c78299406d" /><Relationship Type="http://schemas.openxmlformats.org/officeDocument/2006/relationships/hyperlink" Target="http://portal.3gpp.org/desktopmodules/Specifications/SpecificationDetails.aspx?specificationId=3370" TargetMode="External" Id="R459207be22c943b4" /><Relationship Type="http://schemas.openxmlformats.org/officeDocument/2006/relationships/hyperlink" Target="http://portal.3gpp.org/desktopmodules/WorkItem/WorkItemDetails.aspx?workitemId=830043" TargetMode="External" Id="Rdde48c90ac4f41bc" /><Relationship Type="http://schemas.openxmlformats.org/officeDocument/2006/relationships/hyperlink" Target="http://www.3gpp.org/ftp/tsg_ct/WG1_mm-cc-sm_ex-CN1/TSGC1_120_Portoroz/Docs/C1-196589.zip" TargetMode="External" Id="Rce347226e28b43a3" /><Relationship Type="http://schemas.openxmlformats.org/officeDocument/2006/relationships/hyperlink" Target="http://webapp.etsi.org/teldir/ListPersDetails.asp?PersId=53384" TargetMode="External" Id="R937639708aa8473f" /><Relationship Type="http://schemas.openxmlformats.org/officeDocument/2006/relationships/hyperlink" Target="https://portal.3gpp.org/ngppapp/CreateTdoc.aspx?mode=view&amp;contributionId=1049609" TargetMode="External" Id="Rf6a2555e72fc421a" /><Relationship Type="http://schemas.openxmlformats.org/officeDocument/2006/relationships/hyperlink" Target="http://portal.3gpp.org/desktopmodules/Release/ReleaseDetails.aspx?releaseId=191" TargetMode="External" Id="Rf9f04599436145ae" /><Relationship Type="http://schemas.openxmlformats.org/officeDocument/2006/relationships/hyperlink" Target="http://portal.3gpp.org/desktopmodules/Specifications/SpecificationDetails.aspx?specificationId=3370" TargetMode="External" Id="R2bcf38666b784554" /><Relationship Type="http://schemas.openxmlformats.org/officeDocument/2006/relationships/hyperlink" Target="http://portal.3gpp.org/desktopmodules/WorkItem/WorkItemDetails.aspx?workitemId=830043" TargetMode="External" Id="Rb5b9ed1fcca5470e" /><Relationship Type="http://schemas.openxmlformats.org/officeDocument/2006/relationships/hyperlink" Target="http://www.3gpp.org/ftp/tsg_ct/WG1_mm-cc-sm_ex-CN1/TSGC1_120_Portoroz/Docs/C1-196590.zip" TargetMode="External" Id="R9baa21ee90124a5d" /><Relationship Type="http://schemas.openxmlformats.org/officeDocument/2006/relationships/hyperlink" Target="http://webapp.etsi.org/teldir/ListPersDetails.asp?PersId=53384" TargetMode="External" Id="Rfc6d21ac0d294fdf" /><Relationship Type="http://schemas.openxmlformats.org/officeDocument/2006/relationships/hyperlink" Target="https://portal.3gpp.org/ngppapp/CreateTdoc.aspx?mode=view&amp;contributionId=1049610" TargetMode="External" Id="R7d4bb3430f144d88" /><Relationship Type="http://schemas.openxmlformats.org/officeDocument/2006/relationships/hyperlink" Target="http://portal.3gpp.org/desktopmodules/Release/ReleaseDetails.aspx?releaseId=191" TargetMode="External" Id="R71b9a8b213dd4262" /><Relationship Type="http://schemas.openxmlformats.org/officeDocument/2006/relationships/hyperlink" Target="http://portal.3gpp.org/desktopmodules/Specifications/SpecificationDetails.aspx?specificationId=1072" TargetMode="External" Id="R29338bba0bd34124" /><Relationship Type="http://schemas.openxmlformats.org/officeDocument/2006/relationships/hyperlink" Target="http://portal.3gpp.org/desktopmodules/WorkItem/WorkItemDetails.aspx?workitemId=830043" TargetMode="External" Id="Rf9962448bd8940a1" /><Relationship Type="http://schemas.openxmlformats.org/officeDocument/2006/relationships/hyperlink" Target="http://www.3gpp.org/ftp/tsg_ct/WG1_mm-cc-sm_ex-CN1/TSGC1_120_Portoroz/Docs/C1-196591.zip" TargetMode="External" Id="R4ed3b01324a84b4a" /><Relationship Type="http://schemas.openxmlformats.org/officeDocument/2006/relationships/hyperlink" Target="http://webapp.etsi.org/teldir/ListPersDetails.asp?PersId=53384" TargetMode="External" Id="R486551273b4847d5" /><Relationship Type="http://schemas.openxmlformats.org/officeDocument/2006/relationships/hyperlink" Target="https://portal.3gpp.org/ngppapp/CreateTdoc.aspx?mode=view&amp;contributionId=1051613" TargetMode="External" Id="R14b9e8ac677541d6" /><Relationship Type="http://schemas.openxmlformats.org/officeDocument/2006/relationships/hyperlink" Target="https://portal.3gpp.org/ngppapp/CreateTdoc.aspx?mode=view&amp;contributionId=1059253" TargetMode="External" Id="Rf0a59a53776b4063" /><Relationship Type="http://schemas.openxmlformats.org/officeDocument/2006/relationships/hyperlink" Target="http://portal.3gpp.org/desktopmodules/Release/ReleaseDetails.aspx?releaseId=191" TargetMode="External" Id="R360f93ac876146ac" /><Relationship Type="http://schemas.openxmlformats.org/officeDocument/2006/relationships/hyperlink" Target="http://portal.3gpp.org/desktopmodules/Specifications/SpecificationDetails.aspx?specificationId=3370" TargetMode="External" Id="Rfb75dd4b98da4194" /><Relationship Type="http://schemas.openxmlformats.org/officeDocument/2006/relationships/hyperlink" Target="http://portal.3gpp.org/desktopmodules/WorkItem/WorkItemDetails.aspx?workitemId=830042" TargetMode="External" Id="R3ff73d65f5d4436e" /><Relationship Type="http://schemas.openxmlformats.org/officeDocument/2006/relationships/hyperlink" Target="http://www.3gpp.org/ftp/tsg_ct/WG1_mm-cc-sm_ex-CN1/TSGC1_120_Portoroz/Docs/C1-196592.zip" TargetMode="External" Id="Rb1e093e0acb14a9a" /><Relationship Type="http://schemas.openxmlformats.org/officeDocument/2006/relationships/hyperlink" Target="http://webapp.etsi.org/teldir/ListPersDetails.asp?PersId=53384" TargetMode="External" Id="R58955a7ba9ec4f5c" /><Relationship Type="http://schemas.openxmlformats.org/officeDocument/2006/relationships/hyperlink" Target="https://portal.3gpp.org/ngppapp/CreateTdoc.aspx?mode=view&amp;contributionId=1049612" TargetMode="External" Id="R77c9478f25b64086" /><Relationship Type="http://schemas.openxmlformats.org/officeDocument/2006/relationships/hyperlink" Target="https://portal.3gpp.org/ngppapp/CreateTdoc.aspx?mode=view&amp;contributionId=1059300" TargetMode="External" Id="Rfb561fb1463a468f" /><Relationship Type="http://schemas.openxmlformats.org/officeDocument/2006/relationships/hyperlink" Target="http://portal.3gpp.org/desktopmodules/Release/ReleaseDetails.aspx?releaseId=191" TargetMode="External" Id="R3e914e8fd8f14825" /><Relationship Type="http://schemas.openxmlformats.org/officeDocument/2006/relationships/hyperlink" Target="http://portal.3gpp.org/desktopmodules/Specifications/SpecificationDetails.aspx?specificationId=3370" TargetMode="External" Id="R092ed5160fc2413f" /><Relationship Type="http://schemas.openxmlformats.org/officeDocument/2006/relationships/hyperlink" Target="http://portal.3gpp.org/desktopmodules/WorkItem/WorkItemDetails.aspx?workitemId=830043" TargetMode="External" Id="R210193894e0748ef" /><Relationship Type="http://schemas.openxmlformats.org/officeDocument/2006/relationships/hyperlink" Target="http://www.3gpp.org/ftp/tsg_ct/WG1_mm-cc-sm_ex-CN1/TSGC1_120_Portoroz/Docs/C1-196593.zip" TargetMode="External" Id="Rb29e9b5c5b0f482d" /><Relationship Type="http://schemas.openxmlformats.org/officeDocument/2006/relationships/hyperlink" Target="http://webapp.etsi.org/teldir/ListPersDetails.asp?PersId=53384" TargetMode="External" Id="R0be6803a96e444f9" /><Relationship Type="http://schemas.openxmlformats.org/officeDocument/2006/relationships/hyperlink" Target="https://portal.3gpp.org/ngppapp/CreateTdoc.aspx?mode=view&amp;contributionId=1048445" TargetMode="External" Id="R80f7a05d7782474b" /><Relationship Type="http://schemas.openxmlformats.org/officeDocument/2006/relationships/hyperlink" Target="http://portal.3gpp.org/desktopmodules/Release/ReleaseDetails.aspx?releaseId=191" TargetMode="External" Id="Rcd94258e67de4e99" /><Relationship Type="http://schemas.openxmlformats.org/officeDocument/2006/relationships/hyperlink" Target="http://portal.3gpp.org/desktopmodules/Specifications/SpecificationDetails.aspx?specificationId=3370" TargetMode="External" Id="R083e1e0495f84831" /><Relationship Type="http://schemas.openxmlformats.org/officeDocument/2006/relationships/hyperlink" Target="http://portal.3gpp.org/desktopmodules/WorkItem/WorkItemDetails.aspx?workitemId=830043" TargetMode="External" Id="R1d3f2bad2b8a464a" /><Relationship Type="http://schemas.openxmlformats.org/officeDocument/2006/relationships/hyperlink" Target="http://www.3gpp.org/ftp/tsg_ct/WG1_mm-cc-sm_ex-CN1/TSGC1_120_Portoroz/Docs/C1-196594.zip" TargetMode="External" Id="Reff6d2e718574641" /><Relationship Type="http://schemas.openxmlformats.org/officeDocument/2006/relationships/hyperlink" Target="http://webapp.etsi.org/teldir/ListPersDetails.asp?PersId=53384" TargetMode="External" Id="Re4bc593fa1794631" /><Relationship Type="http://schemas.openxmlformats.org/officeDocument/2006/relationships/hyperlink" Target="https://portal.3gpp.org/ngppapp/CreateTdoc.aspx?mode=view&amp;contributionId=1049045" TargetMode="External" Id="Ra66de10248db4a32" /><Relationship Type="http://schemas.openxmlformats.org/officeDocument/2006/relationships/hyperlink" Target="https://portal.3gpp.org/ngppapp/CreateTdoc.aspx?mode=view&amp;contributionId=1059249" TargetMode="External" Id="R1ef6091147d04e23" /><Relationship Type="http://schemas.openxmlformats.org/officeDocument/2006/relationships/hyperlink" Target="http://portal.3gpp.org/desktopmodules/Release/ReleaseDetails.aspx?releaseId=191" TargetMode="External" Id="R2dd08b5735e140fa" /><Relationship Type="http://schemas.openxmlformats.org/officeDocument/2006/relationships/hyperlink" Target="http://portal.3gpp.org/desktopmodules/Specifications/SpecificationDetails.aspx?specificationId=3370" TargetMode="External" Id="Red0c9cb734d947fe" /><Relationship Type="http://schemas.openxmlformats.org/officeDocument/2006/relationships/hyperlink" Target="http://portal.3gpp.org/desktopmodules/WorkItem/WorkItemDetails.aspx?workitemId=830043" TargetMode="External" Id="R88ac45a11c104931" /><Relationship Type="http://schemas.openxmlformats.org/officeDocument/2006/relationships/hyperlink" Target="http://www.3gpp.org/ftp/tsg_ct/WG1_mm-cc-sm_ex-CN1/TSGC1_120_Portoroz/Docs/C1-196595.zip" TargetMode="External" Id="R439a4ce37ccd44c0" /><Relationship Type="http://schemas.openxmlformats.org/officeDocument/2006/relationships/hyperlink" Target="http://webapp.etsi.org/teldir/ListPersDetails.asp?PersId=53384" TargetMode="External" Id="Rb309481f3c1648cc" /><Relationship Type="http://schemas.openxmlformats.org/officeDocument/2006/relationships/hyperlink" Target="https://portal.3gpp.org/ngppapp/CreateTdoc.aspx?mode=view&amp;contributionId=1049384" TargetMode="External" Id="R9b31c068da124325" /><Relationship Type="http://schemas.openxmlformats.org/officeDocument/2006/relationships/hyperlink" Target="https://portal.3gpp.org/ngppapp/CreateTdoc.aspx?mode=view&amp;contributionId=1059255" TargetMode="External" Id="R943ad9cab0c64f26" /><Relationship Type="http://schemas.openxmlformats.org/officeDocument/2006/relationships/hyperlink" Target="http://portal.3gpp.org/desktopmodules/Release/ReleaseDetails.aspx?releaseId=190" TargetMode="External" Id="R319342a10c564bd0" /><Relationship Type="http://schemas.openxmlformats.org/officeDocument/2006/relationships/hyperlink" Target="http://portal.3gpp.org/desktopmodules/WorkItem/WorkItemDetails.aspx?workitemId=750025" TargetMode="External" Id="R16414cc140a948ae" /><Relationship Type="http://schemas.openxmlformats.org/officeDocument/2006/relationships/hyperlink" Target="http://www.3gpp.org/ftp/tsg_ct/WG1_mm-cc-sm_ex-CN1/TSGC1_120_Portoroz/Docs/C1-196596.zip" TargetMode="External" Id="Rae9ad035ee324680" /><Relationship Type="http://schemas.openxmlformats.org/officeDocument/2006/relationships/hyperlink" Target="http://webapp.etsi.org/teldir/ListPersDetails.asp?PersId=53384" TargetMode="External" Id="R33375b6e7f4842f1" /><Relationship Type="http://schemas.openxmlformats.org/officeDocument/2006/relationships/hyperlink" Target="https://portal.3gpp.org/ngppapp/CreateTdoc.aspx?mode=view&amp;contributionId=1050249" TargetMode="External" Id="R2d3ee499dc3a428f" /><Relationship Type="http://schemas.openxmlformats.org/officeDocument/2006/relationships/hyperlink" Target="http://portal.3gpp.org/desktopmodules/Release/ReleaseDetails.aspx?releaseId=191" TargetMode="External" Id="Re450375fea674e71" /><Relationship Type="http://schemas.openxmlformats.org/officeDocument/2006/relationships/hyperlink" Target="http://portal.3gpp.org/desktopmodules/Specifications/SpecificationDetails.aspx?specificationId=1515" TargetMode="External" Id="R7c0bd6db2a4143bc" /><Relationship Type="http://schemas.openxmlformats.org/officeDocument/2006/relationships/hyperlink" Target="http://portal.3gpp.org/desktopmodules/WorkItem/WorkItemDetails.aspx?workitemId=820041" TargetMode="External" Id="R676049e38d174a6f" /><Relationship Type="http://schemas.openxmlformats.org/officeDocument/2006/relationships/hyperlink" Target="http://www.3gpp.org/ftp/tsg_ct/WG1_mm-cc-sm_ex-CN1/TSGC1_120_Portoroz/Docs/C1-196597.zip" TargetMode="External" Id="R1f3439d4be134bda" /><Relationship Type="http://schemas.openxmlformats.org/officeDocument/2006/relationships/hyperlink" Target="http://webapp.etsi.org/teldir/ListPersDetails.asp?PersId=53384" TargetMode="External" Id="R4ace06fb3df84417" /><Relationship Type="http://schemas.openxmlformats.org/officeDocument/2006/relationships/hyperlink" Target="https://portal.3gpp.org/ngppapp/CreateTdoc.aspx?mode=view&amp;contributionId=1049442" TargetMode="External" Id="R2b3037e1ec3e472f" /><Relationship Type="http://schemas.openxmlformats.org/officeDocument/2006/relationships/hyperlink" Target="http://portal.3gpp.org/desktopmodules/Release/ReleaseDetails.aspx?releaseId=191" TargetMode="External" Id="R072d34c0fe3f42f6" /><Relationship Type="http://schemas.openxmlformats.org/officeDocument/2006/relationships/hyperlink" Target="http://portal.3gpp.org/desktopmodules/Specifications/SpecificationDetails.aspx?specificationId=3370" TargetMode="External" Id="Re9d77896f51947ca" /><Relationship Type="http://schemas.openxmlformats.org/officeDocument/2006/relationships/hyperlink" Target="http://portal.3gpp.org/desktopmodules/WorkItem/WorkItemDetails.aspx?workitemId=840054" TargetMode="External" Id="R2cc0688b1718476e" /><Relationship Type="http://schemas.openxmlformats.org/officeDocument/2006/relationships/hyperlink" Target="http://webapp.etsi.org/teldir/ListPersDetails.asp?PersId=53384" TargetMode="External" Id="Raa4636d353e54e33" /><Relationship Type="http://schemas.openxmlformats.org/officeDocument/2006/relationships/hyperlink" Target="https://portal.3gpp.org/ngppapp/CreateTdoc.aspx?mode=view&amp;contributionId=1050450" TargetMode="External" Id="R4df1a91000474f79" /><Relationship Type="http://schemas.openxmlformats.org/officeDocument/2006/relationships/hyperlink" Target="http://portal.3gpp.org/desktopmodules/Release/ReleaseDetails.aspx?releaseId=191" TargetMode="External" Id="R10bdd8a823b546c8" /><Relationship Type="http://schemas.openxmlformats.org/officeDocument/2006/relationships/hyperlink" Target="http://portal.3gpp.org/desktopmodules/Specifications/SpecificationDetails.aspx?specificationId=3370" TargetMode="External" Id="R8157fabbc8f74ee5" /><Relationship Type="http://schemas.openxmlformats.org/officeDocument/2006/relationships/hyperlink" Target="http://portal.3gpp.org/desktopmodules/WorkItem/WorkItemDetails.aspx?workitemId=840054" TargetMode="External" Id="Rf841db037e8a4a16" /><Relationship Type="http://schemas.openxmlformats.org/officeDocument/2006/relationships/hyperlink" Target="http://www.3gpp.org/ftp/tsg_ct/WG1_mm-cc-sm_ex-CN1/TSGC1_120_Portoroz/Docs/C1-196599.zip" TargetMode="External" Id="R2fac874be871428b" /><Relationship Type="http://schemas.openxmlformats.org/officeDocument/2006/relationships/hyperlink" Target="http://webapp.etsi.org/teldir/ListPersDetails.asp?PersId=53384" TargetMode="External" Id="R959a66d305414222" /><Relationship Type="http://schemas.openxmlformats.org/officeDocument/2006/relationships/hyperlink" Target="https://portal.3gpp.org/ngppapp/CreateTdoc.aspx?mode=view&amp;contributionId=1049284" TargetMode="External" Id="Rcbd2b5f641084315" /><Relationship Type="http://schemas.openxmlformats.org/officeDocument/2006/relationships/hyperlink" Target="http://portal.3gpp.org/desktopmodules/Release/ReleaseDetails.aspx?releaseId=191" TargetMode="External" Id="R33d7c64f3da54e5d" /><Relationship Type="http://schemas.openxmlformats.org/officeDocument/2006/relationships/hyperlink" Target="http://portal.3gpp.org/desktopmodules/Specifications/SpecificationDetails.aspx?specificationId=1072" TargetMode="External" Id="Rdbebd0030a6c48d8" /><Relationship Type="http://schemas.openxmlformats.org/officeDocument/2006/relationships/hyperlink" Target="http://portal.3gpp.org/desktopmodules/WorkItem/WorkItemDetails.aspx?workitemId=840054" TargetMode="External" Id="R844a37aad85845a1" /><Relationship Type="http://schemas.openxmlformats.org/officeDocument/2006/relationships/hyperlink" Target="http://www.3gpp.org/ftp/tsg_ct/WG1_mm-cc-sm_ex-CN1/TSGC1_120_Portoroz/Docs/C1-196600.zip" TargetMode="External" Id="R92325431fb4244fe" /><Relationship Type="http://schemas.openxmlformats.org/officeDocument/2006/relationships/hyperlink" Target="http://webapp.etsi.org/teldir/ListPersDetails.asp?PersId=53384" TargetMode="External" Id="Reee8f6104a834eb0" /><Relationship Type="http://schemas.openxmlformats.org/officeDocument/2006/relationships/hyperlink" Target="https://portal.3gpp.org/ngppapp/CreateTdoc.aspx?mode=view&amp;contributionId=1049016" TargetMode="External" Id="Rfb59d844617e4f34" /><Relationship Type="http://schemas.openxmlformats.org/officeDocument/2006/relationships/hyperlink" Target="https://portal.3gpp.org/ngppapp/CreateTdoc.aspx?mode=view&amp;contributionId=1059182" TargetMode="External" Id="R9ad60d8b76394a0b" /><Relationship Type="http://schemas.openxmlformats.org/officeDocument/2006/relationships/hyperlink" Target="http://portal.3gpp.org/desktopmodules/Release/ReleaseDetails.aspx?releaseId=191" TargetMode="External" Id="R396fb3babcd443c6" /><Relationship Type="http://schemas.openxmlformats.org/officeDocument/2006/relationships/hyperlink" Target="http://portal.3gpp.org/desktopmodules/Specifications/SpecificationDetails.aspx?specificationId=3677" TargetMode="External" Id="R2a7dfad993a24498" /><Relationship Type="http://schemas.openxmlformats.org/officeDocument/2006/relationships/hyperlink" Target="http://portal.3gpp.org/desktopmodules/WorkItem/WorkItemDetails.aspx?workitemId=850048" TargetMode="External" Id="R6c97365f865446b7" /><Relationship Type="http://schemas.openxmlformats.org/officeDocument/2006/relationships/hyperlink" Target="http://www.3gpp.org/ftp/tsg_ct/WG1_mm-cc-sm_ex-CN1/TSGC1_120_Portoroz/Docs/C1-196601.zip" TargetMode="External" Id="R3a045a4da4f74887" /><Relationship Type="http://schemas.openxmlformats.org/officeDocument/2006/relationships/hyperlink" Target="http://webapp.etsi.org/teldir/ListPersDetails.asp?PersId=53384" TargetMode="External" Id="R18c8266036b04e58" /><Relationship Type="http://schemas.openxmlformats.org/officeDocument/2006/relationships/hyperlink" Target="https://portal.3gpp.org/ngppapp/CreateTdoc.aspx?mode=view&amp;contributionId=1049018" TargetMode="External" Id="R474fe5aecd324f4c" /><Relationship Type="http://schemas.openxmlformats.org/officeDocument/2006/relationships/hyperlink" Target="https://portal.3gpp.org/ngppapp/CreateTdoc.aspx?mode=view&amp;contributionId=1059183" TargetMode="External" Id="R124225d3cac64d5c" /><Relationship Type="http://schemas.openxmlformats.org/officeDocument/2006/relationships/hyperlink" Target="http://portal.3gpp.org/desktopmodules/Release/ReleaseDetails.aspx?releaseId=191" TargetMode="External" Id="R0a3ad9b764dc4edb" /><Relationship Type="http://schemas.openxmlformats.org/officeDocument/2006/relationships/hyperlink" Target="http://portal.3gpp.org/desktopmodules/Specifications/SpecificationDetails.aspx?specificationId=3677" TargetMode="External" Id="R3f746eed6a6f4e4d" /><Relationship Type="http://schemas.openxmlformats.org/officeDocument/2006/relationships/hyperlink" Target="http://portal.3gpp.org/desktopmodules/WorkItem/WorkItemDetails.aspx?workitemId=850048" TargetMode="External" Id="Ra24369dcba9d4bbe" /><Relationship Type="http://schemas.openxmlformats.org/officeDocument/2006/relationships/hyperlink" Target="http://www.3gpp.org/ftp/tsg_ct/WG1_mm-cc-sm_ex-CN1/TSGC1_120_Portoroz/Docs/C1-196602.zip" TargetMode="External" Id="R1ed3f10d5935426b" /><Relationship Type="http://schemas.openxmlformats.org/officeDocument/2006/relationships/hyperlink" Target="http://webapp.etsi.org/teldir/ListPersDetails.asp?PersId=53384" TargetMode="External" Id="Rbaa9a6fc84764084" /><Relationship Type="http://schemas.openxmlformats.org/officeDocument/2006/relationships/hyperlink" Target="https://portal.3gpp.org/ngppapp/CreateTdoc.aspx?mode=view&amp;contributionId=1049019" TargetMode="External" Id="R56cd2d274b644150" /><Relationship Type="http://schemas.openxmlformats.org/officeDocument/2006/relationships/hyperlink" Target="https://portal.3gpp.org/ngppapp/CreateTdoc.aspx?mode=view&amp;contributionId=1059184" TargetMode="External" Id="Rf1bcac55b3ed4d0a" /><Relationship Type="http://schemas.openxmlformats.org/officeDocument/2006/relationships/hyperlink" Target="http://portal.3gpp.org/desktopmodules/Release/ReleaseDetails.aspx?releaseId=191" TargetMode="External" Id="Rc31913c0af9740fe" /><Relationship Type="http://schemas.openxmlformats.org/officeDocument/2006/relationships/hyperlink" Target="http://portal.3gpp.org/desktopmodules/Specifications/SpecificationDetails.aspx?specificationId=3677" TargetMode="External" Id="Rf49c3bb6923146ea" /><Relationship Type="http://schemas.openxmlformats.org/officeDocument/2006/relationships/hyperlink" Target="http://portal.3gpp.org/desktopmodules/WorkItem/WorkItemDetails.aspx?workitemId=850048" TargetMode="External" Id="R3bde3004fc684907" /><Relationship Type="http://schemas.openxmlformats.org/officeDocument/2006/relationships/hyperlink" Target="http://www.3gpp.org/ftp/tsg_ct/WG1_mm-cc-sm_ex-CN1/TSGC1_120_Portoroz/Docs/C1-196603.zip" TargetMode="External" Id="Rf9fce91e1b944825" /><Relationship Type="http://schemas.openxmlformats.org/officeDocument/2006/relationships/hyperlink" Target="http://webapp.etsi.org/teldir/ListPersDetails.asp?PersId=53384" TargetMode="External" Id="R4909677906e54e85" /><Relationship Type="http://schemas.openxmlformats.org/officeDocument/2006/relationships/hyperlink" Target="https://portal.3gpp.org/ngppapp/CreateTdoc.aspx?mode=view&amp;contributionId=1049110" TargetMode="External" Id="Ra348512e37f84e71" /><Relationship Type="http://schemas.openxmlformats.org/officeDocument/2006/relationships/hyperlink" Target="http://portal.3gpp.org/desktopmodules/Release/ReleaseDetails.aspx?releaseId=191" TargetMode="External" Id="R796de94da3fd4d2a" /><Relationship Type="http://schemas.openxmlformats.org/officeDocument/2006/relationships/hyperlink" Target="http://portal.3gpp.org/desktopmodules/Specifications/SpecificationDetails.aspx?specificationId=3674" TargetMode="External" Id="R3b72ed16447843dc" /><Relationship Type="http://schemas.openxmlformats.org/officeDocument/2006/relationships/hyperlink" Target="http://portal.3gpp.org/desktopmodules/WorkItem/WorkItemDetails.aspx?workitemId=850048" TargetMode="External" Id="R74a8821404a14ba4" /><Relationship Type="http://schemas.openxmlformats.org/officeDocument/2006/relationships/hyperlink" Target="http://www.3gpp.org/ftp/tsg_ct/WG1_mm-cc-sm_ex-CN1/TSGC1_120_Portoroz/Docs/C1-196604.zip" TargetMode="External" Id="R4b5eab1518d54976" /><Relationship Type="http://schemas.openxmlformats.org/officeDocument/2006/relationships/hyperlink" Target="http://webapp.etsi.org/teldir/ListPersDetails.asp?PersId=53384" TargetMode="External" Id="R988694704c004a4e" /><Relationship Type="http://schemas.openxmlformats.org/officeDocument/2006/relationships/hyperlink" Target="https://portal.3gpp.org/ngppapp/CreateTdoc.aspx?mode=view&amp;contributionId=1049111" TargetMode="External" Id="R354f16b2a17f4587" /><Relationship Type="http://schemas.openxmlformats.org/officeDocument/2006/relationships/hyperlink" Target="https://portal.3gpp.org/ngppapp/CreateTdoc.aspx?mode=view&amp;contributionId=1059168" TargetMode="External" Id="R67bf2d21f7a945c5" /><Relationship Type="http://schemas.openxmlformats.org/officeDocument/2006/relationships/hyperlink" Target="http://portal.3gpp.org/desktopmodules/Release/ReleaseDetails.aspx?releaseId=191" TargetMode="External" Id="R523461354260470f" /><Relationship Type="http://schemas.openxmlformats.org/officeDocument/2006/relationships/hyperlink" Target="http://portal.3gpp.org/desktopmodules/Specifications/SpecificationDetails.aspx?specificationId=3674" TargetMode="External" Id="R7a53d0c2c42b4fcb" /><Relationship Type="http://schemas.openxmlformats.org/officeDocument/2006/relationships/hyperlink" Target="http://portal.3gpp.org/desktopmodules/WorkItem/WorkItemDetails.aspx?workitemId=850048" TargetMode="External" Id="Rfef6c2b18d904dc9" /><Relationship Type="http://schemas.openxmlformats.org/officeDocument/2006/relationships/hyperlink" Target="http://www.3gpp.org/ftp/tsg_ct/WG1_mm-cc-sm_ex-CN1/TSGC1_120_Portoroz/Docs/C1-196605.zip" TargetMode="External" Id="R48de2c2007674dab" /><Relationship Type="http://schemas.openxmlformats.org/officeDocument/2006/relationships/hyperlink" Target="http://webapp.etsi.org/teldir/ListPersDetails.asp?PersId=53384" TargetMode="External" Id="R12f9e58aa56c467f" /><Relationship Type="http://schemas.openxmlformats.org/officeDocument/2006/relationships/hyperlink" Target="https://portal.3gpp.org/ngppapp/CreateTdoc.aspx?mode=view&amp;contributionId=1049112" TargetMode="External" Id="R586a3606613f4ad4" /><Relationship Type="http://schemas.openxmlformats.org/officeDocument/2006/relationships/hyperlink" Target="http://portal.3gpp.org/desktopmodules/Release/ReleaseDetails.aspx?releaseId=191" TargetMode="External" Id="Rcb36fad406474238" /><Relationship Type="http://schemas.openxmlformats.org/officeDocument/2006/relationships/hyperlink" Target="http://portal.3gpp.org/desktopmodules/Specifications/SpecificationDetails.aspx?specificationId=3674" TargetMode="External" Id="Rbbf69df069834367" /><Relationship Type="http://schemas.openxmlformats.org/officeDocument/2006/relationships/hyperlink" Target="http://portal.3gpp.org/desktopmodules/WorkItem/WorkItemDetails.aspx?workitemId=850048" TargetMode="External" Id="R2eff9ca903634b1e" /><Relationship Type="http://schemas.openxmlformats.org/officeDocument/2006/relationships/hyperlink" Target="http://www.3gpp.org/ftp/tsg_ct/WG1_mm-cc-sm_ex-CN1/TSGC1_120_Portoroz/Docs/C1-196606.zip" TargetMode="External" Id="Rcfa7683838fc4989" /><Relationship Type="http://schemas.openxmlformats.org/officeDocument/2006/relationships/hyperlink" Target="http://webapp.etsi.org/teldir/ListPersDetails.asp?PersId=53384" TargetMode="External" Id="R44a5fe346d8340e1" /><Relationship Type="http://schemas.openxmlformats.org/officeDocument/2006/relationships/hyperlink" Target="https://portal.3gpp.org/ngppapp/CreateTdoc.aspx?mode=view&amp;contributionId=1049113" TargetMode="External" Id="R5e1f7e6921524466" /><Relationship Type="http://schemas.openxmlformats.org/officeDocument/2006/relationships/hyperlink" Target="https://portal.3gpp.org/ngppapp/CreateTdoc.aspx?mode=view&amp;contributionId=1059169" TargetMode="External" Id="R018ae6efec4c4df2" /><Relationship Type="http://schemas.openxmlformats.org/officeDocument/2006/relationships/hyperlink" Target="http://portal.3gpp.org/desktopmodules/Release/ReleaseDetails.aspx?releaseId=191" TargetMode="External" Id="R072f774928f540b8" /><Relationship Type="http://schemas.openxmlformats.org/officeDocument/2006/relationships/hyperlink" Target="http://portal.3gpp.org/desktopmodules/Specifications/SpecificationDetails.aspx?specificationId=3674" TargetMode="External" Id="R8e6388ca93c24cd5" /><Relationship Type="http://schemas.openxmlformats.org/officeDocument/2006/relationships/hyperlink" Target="http://portal.3gpp.org/desktopmodules/WorkItem/WorkItemDetails.aspx?workitemId=850048" TargetMode="External" Id="Re5ef6a9cff51426a" /><Relationship Type="http://schemas.openxmlformats.org/officeDocument/2006/relationships/hyperlink" Target="http://www.3gpp.org/ftp/tsg_ct/WG1_mm-cc-sm_ex-CN1/TSGC1_120_Portoroz/Docs/C1-196607.zip" TargetMode="External" Id="R87dba75f69da462c" /><Relationship Type="http://schemas.openxmlformats.org/officeDocument/2006/relationships/hyperlink" Target="http://webapp.etsi.org/teldir/ListPersDetails.asp?PersId=53384" TargetMode="External" Id="R438694f87e51497b" /><Relationship Type="http://schemas.openxmlformats.org/officeDocument/2006/relationships/hyperlink" Target="https://portal.3gpp.org/ngppapp/CreateTdoc.aspx?mode=view&amp;contributionId=1049115" TargetMode="External" Id="Rfc7d884ef4e14b81" /><Relationship Type="http://schemas.openxmlformats.org/officeDocument/2006/relationships/hyperlink" Target="http://portal.3gpp.org/desktopmodules/Release/ReleaseDetails.aspx?releaseId=191" TargetMode="External" Id="R511e60205dae4730" /><Relationship Type="http://schemas.openxmlformats.org/officeDocument/2006/relationships/hyperlink" Target="http://portal.3gpp.org/desktopmodules/Specifications/SpecificationDetails.aspx?specificationId=3676" TargetMode="External" Id="Rea64ca8454b8416a" /><Relationship Type="http://schemas.openxmlformats.org/officeDocument/2006/relationships/hyperlink" Target="http://portal.3gpp.org/desktopmodules/WorkItem/WorkItemDetails.aspx?workitemId=850048" TargetMode="External" Id="R57512cb7821b4cfb" /><Relationship Type="http://schemas.openxmlformats.org/officeDocument/2006/relationships/hyperlink" Target="http://www.3gpp.org/ftp/tsg_ct/WG1_mm-cc-sm_ex-CN1/TSGC1_120_Portoroz/Docs/C1-196608.zip" TargetMode="External" Id="R130295c4d3f14ef5" /><Relationship Type="http://schemas.openxmlformats.org/officeDocument/2006/relationships/hyperlink" Target="http://webapp.etsi.org/teldir/ListPersDetails.asp?PersId=53384" TargetMode="External" Id="Rf8c0b96960c144be" /><Relationship Type="http://schemas.openxmlformats.org/officeDocument/2006/relationships/hyperlink" Target="https://portal.3gpp.org/ngppapp/CreateTdoc.aspx?mode=view&amp;contributionId=1049116" TargetMode="External" Id="Rd852a9b9e6b94ab5" /><Relationship Type="http://schemas.openxmlformats.org/officeDocument/2006/relationships/hyperlink" Target="https://portal.3gpp.org/ngppapp/CreateTdoc.aspx?mode=view&amp;contributionId=1059170" TargetMode="External" Id="Rabded6ffd9974c18" /><Relationship Type="http://schemas.openxmlformats.org/officeDocument/2006/relationships/hyperlink" Target="http://portal.3gpp.org/desktopmodules/Release/ReleaseDetails.aspx?releaseId=191" TargetMode="External" Id="Rb16df99e5ad34e43" /><Relationship Type="http://schemas.openxmlformats.org/officeDocument/2006/relationships/hyperlink" Target="http://portal.3gpp.org/desktopmodules/Specifications/SpecificationDetails.aspx?specificationId=3676" TargetMode="External" Id="R8a2f7a4ba079446b" /><Relationship Type="http://schemas.openxmlformats.org/officeDocument/2006/relationships/hyperlink" Target="http://portal.3gpp.org/desktopmodules/WorkItem/WorkItemDetails.aspx?workitemId=850048" TargetMode="External" Id="R754577f4c3d94bad" /><Relationship Type="http://schemas.openxmlformats.org/officeDocument/2006/relationships/hyperlink" Target="http://www.3gpp.org/ftp/tsg_ct/WG1_mm-cc-sm_ex-CN1/TSGC1_120_Portoroz/Docs/C1-196609.zip" TargetMode="External" Id="R99f19e8f72ca49d0" /><Relationship Type="http://schemas.openxmlformats.org/officeDocument/2006/relationships/hyperlink" Target="http://webapp.etsi.org/teldir/ListPersDetails.asp?PersId=53384" TargetMode="External" Id="Rb5f0acf513e54cd2" /><Relationship Type="http://schemas.openxmlformats.org/officeDocument/2006/relationships/hyperlink" Target="https://portal.3gpp.org/ngppapp/CreateTdoc.aspx?mode=view&amp;contributionId=1049117" TargetMode="External" Id="R6611b8b24e7b408c" /><Relationship Type="http://schemas.openxmlformats.org/officeDocument/2006/relationships/hyperlink" Target="http://portal.3gpp.org/desktopmodules/Release/ReleaseDetails.aspx?releaseId=191" TargetMode="External" Id="R4a0d3811841c4f1d" /><Relationship Type="http://schemas.openxmlformats.org/officeDocument/2006/relationships/hyperlink" Target="http://portal.3gpp.org/desktopmodules/Specifications/SpecificationDetails.aspx?specificationId=3676" TargetMode="External" Id="R4eebc39145b643df" /><Relationship Type="http://schemas.openxmlformats.org/officeDocument/2006/relationships/hyperlink" Target="http://portal.3gpp.org/desktopmodules/WorkItem/WorkItemDetails.aspx?workitemId=850048" TargetMode="External" Id="R2a87c8b61acc4feb" /><Relationship Type="http://schemas.openxmlformats.org/officeDocument/2006/relationships/hyperlink" Target="http://www.3gpp.org/ftp/tsg_ct/WG1_mm-cc-sm_ex-CN1/TSGC1_120_Portoroz/Docs/C1-196610.zip" TargetMode="External" Id="R3d3d7b7bed2a4fe4" /><Relationship Type="http://schemas.openxmlformats.org/officeDocument/2006/relationships/hyperlink" Target="http://webapp.etsi.org/teldir/ListPersDetails.asp?PersId=53384" TargetMode="External" Id="R5e7ed0ac88dd4577" /><Relationship Type="http://schemas.openxmlformats.org/officeDocument/2006/relationships/hyperlink" Target="https://portal.3gpp.org/ngppapp/CreateTdoc.aspx?mode=view&amp;contributionId=1049118" TargetMode="External" Id="Rcf6ed1a9a9184838" /><Relationship Type="http://schemas.openxmlformats.org/officeDocument/2006/relationships/hyperlink" Target="https://portal.3gpp.org/ngppapp/CreateTdoc.aspx?mode=view&amp;contributionId=1059171" TargetMode="External" Id="Rd622fb14dfb549f7" /><Relationship Type="http://schemas.openxmlformats.org/officeDocument/2006/relationships/hyperlink" Target="http://portal.3gpp.org/desktopmodules/Release/ReleaseDetails.aspx?releaseId=191" TargetMode="External" Id="R9509f61c74944c56" /><Relationship Type="http://schemas.openxmlformats.org/officeDocument/2006/relationships/hyperlink" Target="http://portal.3gpp.org/desktopmodules/Specifications/SpecificationDetails.aspx?specificationId=3676" TargetMode="External" Id="Rfa200baac44d4819" /><Relationship Type="http://schemas.openxmlformats.org/officeDocument/2006/relationships/hyperlink" Target="http://portal.3gpp.org/desktopmodules/WorkItem/WorkItemDetails.aspx?workitemId=850048" TargetMode="External" Id="R30a3fd34d22a43a0" /><Relationship Type="http://schemas.openxmlformats.org/officeDocument/2006/relationships/hyperlink" Target="http://www.3gpp.org/ftp/tsg_ct/WG1_mm-cc-sm_ex-CN1/TSGC1_120_Portoroz/Docs/C1-196611.zip" TargetMode="External" Id="R3cab49f9fbec4a91" /><Relationship Type="http://schemas.openxmlformats.org/officeDocument/2006/relationships/hyperlink" Target="http://webapp.etsi.org/teldir/ListPersDetails.asp?PersId=53384" TargetMode="External" Id="R449ce6b1b70a4cd2" /><Relationship Type="http://schemas.openxmlformats.org/officeDocument/2006/relationships/hyperlink" Target="https://portal.3gpp.org/ngppapp/CreateTdoc.aspx?mode=view&amp;contributionId=1049977" TargetMode="External" Id="R67a17fcb82cd4e61" /><Relationship Type="http://schemas.openxmlformats.org/officeDocument/2006/relationships/hyperlink" Target="https://portal.3gpp.org/ngppapp/CreateTdoc.aspx?mode=view&amp;contributionId=1059172" TargetMode="External" Id="R85c3b2a44f3e4ef3" /><Relationship Type="http://schemas.openxmlformats.org/officeDocument/2006/relationships/hyperlink" Target="http://portal.3gpp.org/desktopmodules/Release/ReleaseDetails.aspx?releaseId=191" TargetMode="External" Id="R2df751bddfa14265" /><Relationship Type="http://schemas.openxmlformats.org/officeDocument/2006/relationships/hyperlink" Target="http://portal.3gpp.org/desktopmodules/Specifications/SpecificationDetails.aspx?specificationId=3675" TargetMode="External" Id="R9d51b9b1b20e4c30" /><Relationship Type="http://schemas.openxmlformats.org/officeDocument/2006/relationships/hyperlink" Target="http://portal.3gpp.org/desktopmodules/WorkItem/WorkItemDetails.aspx?workitemId=850048" TargetMode="External" Id="R74939b3412ef4069" /><Relationship Type="http://schemas.openxmlformats.org/officeDocument/2006/relationships/hyperlink" Target="http://www.3gpp.org/ftp/tsg_ct/WG1_mm-cc-sm_ex-CN1/TSGC1_120_Portoroz/Docs/C1-196612.zip" TargetMode="External" Id="Rb2a79fbd93a3459a" /><Relationship Type="http://schemas.openxmlformats.org/officeDocument/2006/relationships/hyperlink" Target="http://webapp.etsi.org/teldir/ListPersDetails.asp?PersId=53384" TargetMode="External" Id="R3f9a7708c36c437b" /><Relationship Type="http://schemas.openxmlformats.org/officeDocument/2006/relationships/hyperlink" Target="https://portal.3gpp.org/ngppapp/CreateTdoc.aspx?mode=view&amp;contributionId=1049978" TargetMode="External" Id="Rc28ddfb092d04847" /><Relationship Type="http://schemas.openxmlformats.org/officeDocument/2006/relationships/hyperlink" Target="http://portal.3gpp.org/desktopmodules/Release/ReleaseDetails.aspx?releaseId=191" TargetMode="External" Id="R56916f5fca5045de" /><Relationship Type="http://schemas.openxmlformats.org/officeDocument/2006/relationships/hyperlink" Target="http://portal.3gpp.org/desktopmodules/Specifications/SpecificationDetails.aspx?specificationId=3675" TargetMode="External" Id="Rb12be8423fd64772" /><Relationship Type="http://schemas.openxmlformats.org/officeDocument/2006/relationships/hyperlink" Target="http://portal.3gpp.org/desktopmodules/WorkItem/WorkItemDetails.aspx?workitemId=850048" TargetMode="External" Id="R9e5ade26780246ea" /><Relationship Type="http://schemas.openxmlformats.org/officeDocument/2006/relationships/hyperlink" Target="http://www.3gpp.org/ftp/tsg_ct/WG1_mm-cc-sm_ex-CN1/TSGC1_120_Portoroz/Docs/C1-196613.zip" TargetMode="External" Id="Re2f5e1b6d4c54a61" /><Relationship Type="http://schemas.openxmlformats.org/officeDocument/2006/relationships/hyperlink" Target="http://webapp.etsi.org/teldir/ListPersDetails.asp?PersId=53384" TargetMode="External" Id="R9991a45c1a544a24" /><Relationship Type="http://schemas.openxmlformats.org/officeDocument/2006/relationships/hyperlink" Target="https://portal.3gpp.org/ngppapp/CreateTdoc.aspx?mode=view&amp;contributionId=1049980" TargetMode="External" Id="Re30467fa6eef4648" /><Relationship Type="http://schemas.openxmlformats.org/officeDocument/2006/relationships/hyperlink" Target="https://portal.3gpp.org/ngppapp/CreateTdoc.aspx?mode=view&amp;contributionId=1059173" TargetMode="External" Id="Rc2a2e188ca0a4609" /><Relationship Type="http://schemas.openxmlformats.org/officeDocument/2006/relationships/hyperlink" Target="http://portal.3gpp.org/desktopmodules/Release/ReleaseDetails.aspx?releaseId=191" TargetMode="External" Id="Re09914b993534c57" /><Relationship Type="http://schemas.openxmlformats.org/officeDocument/2006/relationships/hyperlink" Target="http://portal.3gpp.org/desktopmodules/Specifications/SpecificationDetails.aspx?specificationId=3675" TargetMode="External" Id="R32960137a6f14ca1" /><Relationship Type="http://schemas.openxmlformats.org/officeDocument/2006/relationships/hyperlink" Target="http://portal.3gpp.org/desktopmodules/WorkItem/WorkItemDetails.aspx?workitemId=850048" TargetMode="External" Id="R8633b18c28fb4081" /><Relationship Type="http://schemas.openxmlformats.org/officeDocument/2006/relationships/hyperlink" Target="http://www.3gpp.org/ftp/tsg_ct/WG1_mm-cc-sm_ex-CN1/TSGC1_120_Portoroz/Docs/C1-196614.zip" TargetMode="External" Id="R515db71216274f3e" /><Relationship Type="http://schemas.openxmlformats.org/officeDocument/2006/relationships/hyperlink" Target="http://webapp.etsi.org/teldir/ListPersDetails.asp?PersId=53384" TargetMode="External" Id="R9116e235e50d479f" /><Relationship Type="http://schemas.openxmlformats.org/officeDocument/2006/relationships/hyperlink" Target="https://portal.3gpp.org/ngppapp/CreateTdoc.aspx?mode=view&amp;contributionId=1049981" TargetMode="External" Id="R04e8b4aaf80947fd" /><Relationship Type="http://schemas.openxmlformats.org/officeDocument/2006/relationships/hyperlink" Target="https://portal.3gpp.org/ngppapp/CreateTdoc.aspx?mode=view&amp;contributionId=1059174" TargetMode="External" Id="R647ee63aa9aa4cbf" /><Relationship Type="http://schemas.openxmlformats.org/officeDocument/2006/relationships/hyperlink" Target="http://portal.3gpp.org/desktopmodules/Release/ReleaseDetails.aspx?releaseId=191" TargetMode="External" Id="Rebb4146a74c94b1f" /><Relationship Type="http://schemas.openxmlformats.org/officeDocument/2006/relationships/hyperlink" Target="http://portal.3gpp.org/desktopmodules/Specifications/SpecificationDetails.aspx?specificationId=3675" TargetMode="External" Id="R7fa5aa29eb7f4c09" /><Relationship Type="http://schemas.openxmlformats.org/officeDocument/2006/relationships/hyperlink" Target="http://portal.3gpp.org/desktopmodules/WorkItem/WorkItemDetails.aspx?workitemId=850048" TargetMode="External" Id="Rc6f93997aae04a72" /><Relationship Type="http://schemas.openxmlformats.org/officeDocument/2006/relationships/hyperlink" Target="http://www.3gpp.org/ftp/tsg_ct/WG1_mm-cc-sm_ex-CN1/TSGC1_120_Portoroz/Docs/C1-196615.zip" TargetMode="External" Id="Re39c62d7aab64018" /><Relationship Type="http://schemas.openxmlformats.org/officeDocument/2006/relationships/hyperlink" Target="http://webapp.etsi.org/teldir/ListPersDetails.asp?PersId=53384" TargetMode="External" Id="Rf8331434f4d042ce" /><Relationship Type="http://schemas.openxmlformats.org/officeDocument/2006/relationships/hyperlink" Target="https://portal.3gpp.org/ngppapp/CreateTdoc.aspx?mode=view&amp;contributionId=1049983" TargetMode="External" Id="R49cac0fad0d74e7b" /><Relationship Type="http://schemas.openxmlformats.org/officeDocument/2006/relationships/hyperlink" Target="http://portal.3gpp.org/desktopmodules/Release/ReleaseDetails.aspx?releaseId=191" TargetMode="External" Id="R70fbf34886d945c0" /><Relationship Type="http://schemas.openxmlformats.org/officeDocument/2006/relationships/hyperlink" Target="http://portal.3gpp.org/desktopmodules/Specifications/SpecificationDetails.aspx?specificationId=3678" TargetMode="External" Id="Ra0046e2a2e6241c8" /><Relationship Type="http://schemas.openxmlformats.org/officeDocument/2006/relationships/hyperlink" Target="http://portal.3gpp.org/desktopmodules/WorkItem/WorkItemDetails.aspx?workitemId=850048" TargetMode="External" Id="R106fa8494f3c496d" /><Relationship Type="http://schemas.openxmlformats.org/officeDocument/2006/relationships/hyperlink" Target="http://www.3gpp.org/ftp/tsg_ct/WG1_mm-cc-sm_ex-CN1/TSGC1_120_Portoroz/Docs/C1-196616.zip" TargetMode="External" Id="R78271e3d45914f7c" /><Relationship Type="http://schemas.openxmlformats.org/officeDocument/2006/relationships/hyperlink" Target="http://webapp.etsi.org/teldir/ListPersDetails.asp?PersId=53384" TargetMode="External" Id="R39dbd3925631483c" /><Relationship Type="http://schemas.openxmlformats.org/officeDocument/2006/relationships/hyperlink" Target="https://portal.3gpp.org/ngppapp/CreateTdoc.aspx?mode=view&amp;contributionId=1049984" TargetMode="External" Id="Rd64d0e925c674d0a" /><Relationship Type="http://schemas.openxmlformats.org/officeDocument/2006/relationships/hyperlink" Target="http://portal.3gpp.org/desktopmodules/Release/ReleaseDetails.aspx?releaseId=191" TargetMode="External" Id="R2a3121ebe19842c9" /><Relationship Type="http://schemas.openxmlformats.org/officeDocument/2006/relationships/hyperlink" Target="http://portal.3gpp.org/desktopmodules/Specifications/SpecificationDetails.aspx?specificationId=3678" TargetMode="External" Id="R43e28891bbfd4833" /><Relationship Type="http://schemas.openxmlformats.org/officeDocument/2006/relationships/hyperlink" Target="http://portal.3gpp.org/desktopmodules/WorkItem/WorkItemDetails.aspx?workitemId=850048" TargetMode="External" Id="Rbaee9df788884f91" /><Relationship Type="http://schemas.openxmlformats.org/officeDocument/2006/relationships/hyperlink" Target="http://www.3gpp.org/ftp/tsg_ct/WG1_mm-cc-sm_ex-CN1/TSGC1_120_Portoroz/Docs/C1-196617.zip" TargetMode="External" Id="R038a8710e75a4caf" /><Relationship Type="http://schemas.openxmlformats.org/officeDocument/2006/relationships/hyperlink" Target="http://webapp.etsi.org/teldir/ListPersDetails.asp?PersId=53384" TargetMode="External" Id="Rb11861e008cd42f1" /><Relationship Type="http://schemas.openxmlformats.org/officeDocument/2006/relationships/hyperlink" Target="https://portal.3gpp.org/ngppapp/CreateTdoc.aspx?mode=view&amp;contributionId=1049986" TargetMode="External" Id="Rf346f94b1ab9422b" /><Relationship Type="http://schemas.openxmlformats.org/officeDocument/2006/relationships/hyperlink" Target="https://portal.3gpp.org/ngppapp/CreateTdoc.aspx?mode=view&amp;contributionId=1059175" TargetMode="External" Id="Rc9a0f6c38b8f4fab" /><Relationship Type="http://schemas.openxmlformats.org/officeDocument/2006/relationships/hyperlink" Target="http://portal.3gpp.org/desktopmodules/Release/ReleaseDetails.aspx?releaseId=191" TargetMode="External" Id="R57d1e0757bcc4351" /><Relationship Type="http://schemas.openxmlformats.org/officeDocument/2006/relationships/hyperlink" Target="http://portal.3gpp.org/desktopmodules/Specifications/SpecificationDetails.aspx?specificationId=3678" TargetMode="External" Id="Rde894dda5bfe4a92" /><Relationship Type="http://schemas.openxmlformats.org/officeDocument/2006/relationships/hyperlink" Target="http://portal.3gpp.org/desktopmodules/WorkItem/WorkItemDetails.aspx?workitemId=850048" TargetMode="External" Id="Rbdaa5539212348fc" /><Relationship Type="http://schemas.openxmlformats.org/officeDocument/2006/relationships/hyperlink" Target="http://www.3gpp.org/ftp/tsg_ct/WG1_mm-cc-sm_ex-CN1/TSGC1_120_Portoroz/Docs/C1-196618.zip" TargetMode="External" Id="R9877ed608883421e" /><Relationship Type="http://schemas.openxmlformats.org/officeDocument/2006/relationships/hyperlink" Target="http://webapp.etsi.org/teldir/ListPersDetails.asp?PersId=53384" TargetMode="External" Id="Ra5535d52810544a9" /><Relationship Type="http://schemas.openxmlformats.org/officeDocument/2006/relationships/hyperlink" Target="https://portal.3gpp.org/ngppapp/CreateTdoc.aspx?mode=view&amp;contributionId=1050002" TargetMode="External" Id="R81d9eca22d2c4f9e" /><Relationship Type="http://schemas.openxmlformats.org/officeDocument/2006/relationships/hyperlink" Target="http://portal.3gpp.org/desktopmodules/Release/ReleaseDetails.aspx?releaseId=191" TargetMode="External" Id="Reb6588cd719745eb" /><Relationship Type="http://schemas.openxmlformats.org/officeDocument/2006/relationships/hyperlink" Target="http://portal.3gpp.org/desktopmodules/Specifications/SpecificationDetails.aspx?specificationId=3638" TargetMode="External" Id="R2c56eecf23444f73" /><Relationship Type="http://schemas.openxmlformats.org/officeDocument/2006/relationships/hyperlink" Target="http://portal.3gpp.org/desktopmodules/WorkItem/WorkItemDetails.aspx?workitemId=840074" TargetMode="External" Id="Rfc4cdca7b0c64992" /><Relationship Type="http://schemas.openxmlformats.org/officeDocument/2006/relationships/hyperlink" Target="http://www.3gpp.org/ftp/tsg_ct/WG1_mm-cc-sm_ex-CN1/TSGC1_120_Portoroz/Docs/C1-196619.zip" TargetMode="External" Id="Rdebea975e6f84043" /><Relationship Type="http://schemas.openxmlformats.org/officeDocument/2006/relationships/hyperlink" Target="http://webapp.etsi.org/teldir/ListPersDetails.asp?PersId=53384" TargetMode="External" Id="R209ddd9cb13a4e9f" /><Relationship Type="http://schemas.openxmlformats.org/officeDocument/2006/relationships/hyperlink" Target="https://portal.3gpp.org/ngppapp/CreateTdoc.aspx?mode=view&amp;contributionId=1050003" TargetMode="External" Id="R7749fe8828174377" /><Relationship Type="http://schemas.openxmlformats.org/officeDocument/2006/relationships/hyperlink" Target="https://portal.3gpp.org/ngppapp/CreateTdoc.aspx?mode=view&amp;contributionId=1059176" TargetMode="External" Id="Rd68af1d4454046dc" /><Relationship Type="http://schemas.openxmlformats.org/officeDocument/2006/relationships/hyperlink" Target="http://portal.3gpp.org/desktopmodules/Release/ReleaseDetails.aspx?releaseId=191" TargetMode="External" Id="Rb3349ba84ae24696" /><Relationship Type="http://schemas.openxmlformats.org/officeDocument/2006/relationships/hyperlink" Target="http://portal.3gpp.org/desktopmodules/Specifications/SpecificationDetails.aspx?specificationId=3638" TargetMode="External" Id="R7067004550344af3" /><Relationship Type="http://schemas.openxmlformats.org/officeDocument/2006/relationships/hyperlink" Target="http://portal.3gpp.org/desktopmodules/WorkItem/WorkItemDetails.aspx?workitemId=840074" TargetMode="External" Id="R257d51d4ee784e8e" /><Relationship Type="http://schemas.openxmlformats.org/officeDocument/2006/relationships/hyperlink" Target="http://www.3gpp.org/ftp/tsg_ct/WG1_mm-cc-sm_ex-CN1/TSGC1_120_Portoroz/Docs/C1-196620.zip" TargetMode="External" Id="R958a6308907c4dd6" /><Relationship Type="http://schemas.openxmlformats.org/officeDocument/2006/relationships/hyperlink" Target="http://webapp.etsi.org/teldir/ListPersDetails.asp?PersId=53384" TargetMode="External" Id="R2e4197c27eb24be8" /><Relationship Type="http://schemas.openxmlformats.org/officeDocument/2006/relationships/hyperlink" Target="https://portal.3gpp.org/ngppapp/CreateTdoc.aspx?mode=view&amp;contributionId=1059177" TargetMode="External" Id="R8fdf1bbe941d4941" /><Relationship Type="http://schemas.openxmlformats.org/officeDocument/2006/relationships/hyperlink" Target="http://www.3gpp.org/ftp/tsg_ct/WG1_mm-cc-sm_ex-CN1/TSGC1_120_Portoroz/Docs/C1-196621.zip" TargetMode="External" Id="R0aa6d7a0364e4bf3" /><Relationship Type="http://schemas.openxmlformats.org/officeDocument/2006/relationships/hyperlink" Target="http://webapp.etsi.org/teldir/ListPersDetails.asp?PersId=53384" TargetMode="External" Id="R815e12e454664761" /><Relationship Type="http://schemas.openxmlformats.org/officeDocument/2006/relationships/hyperlink" Target="https://portal.3gpp.org/ngppapp/CreateTdoc.aspx?mode=view&amp;contributionId=1048693" TargetMode="External" Id="R56ea3db93b0d4a69" /><Relationship Type="http://schemas.openxmlformats.org/officeDocument/2006/relationships/hyperlink" Target="http://portal.3gpp.org/desktopmodules/Release/ReleaseDetails.aspx?releaseId=191" TargetMode="External" Id="Reecea7cac88944f7" /><Relationship Type="http://schemas.openxmlformats.org/officeDocument/2006/relationships/hyperlink" Target="http://portal.3gpp.org/desktopmodules/Specifications/SpecificationDetails.aspx?specificationId=3640" TargetMode="External" Id="R66ffcf4f2bc64b31" /><Relationship Type="http://schemas.openxmlformats.org/officeDocument/2006/relationships/hyperlink" Target="http://portal.3gpp.org/desktopmodules/WorkItem/WorkItemDetails.aspx?workitemId=840078" TargetMode="External" Id="Rb7996f7a26884977" /><Relationship Type="http://schemas.openxmlformats.org/officeDocument/2006/relationships/hyperlink" Target="http://www.3gpp.org/ftp/tsg_ct/WG1_mm-cc-sm_ex-CN1/TSGC1_120_Portoroz/Docs/C1-196622.zip" TargetMode="External" Id="R82ceca9851434268" /><Relationship Type="http://schemas.openxmlformats.org/officeDocument/2006/relationships/hyperlink" Target="http://webapp.etsi.org/teldir/ListPersDetails.asp?PersId=53384" TargetMode="External" Id="R3140b192a7df4a70" /><Relationship Type="http://schemas.openxmlformats.org/officeDocument/2006/relationships/hyperlink" Target="https://portal.3gpp.org/ngppapp/CreateTdoc.aspx?mode=view&amp;contributionId=1050007" TargetMode="External" Id="R8b7a340198924f7e" /><Relationship Type="http://schemas.openxmlformats.org/officeDocument/2006/relationships/hyperlink" Target="https://portal.3gpp.org/ngppapp/CreateTdoc.aspx?mode=view&amp;contributionId=1059178" TargetMode="External" Id="Rc8b167d0655b46ad" /><Relationship Type="http://schemas.openxmlformats.org/officeDocument/2006/relationships/hyperlink" Target="http://portal.3gpp.org/desktopmodules/Release/ReleaseDetails.aspx?releaseId=191" TargetMode="External" Id="Rba5a2593554b4b00" /><Relationship Type="http://schemas.openxmlformats.org/officeDocument/2006/relationships/hyperlink" Target="http://portal.3gpp.org/desktopmodules/Specifications/SpecificationDetails.aspx?specificationId=3640" TargetMode="External" Id="R19a33201d92f41d1" /><Relationship Type="http://schemas.openxmlformats.org/officeDocument/2006/relationships/hyperlink" Target="http://portal.3gpp.org/desktopmodules/WorkItem/WorkItemDetails.aspx?workitemId=840078" TargetMode="External" Id="R022ce23365a04943" /><Relationship Type="http://schemas.openxmlformats.org/officeDocument/2006/relationships/hyperlink" Target="http://www.3gpp.org/ftp/tsg_ct/WG1_mm-cc-sm_ex-CN1/TSGC1_120_Portoroz/Docs/C1-196623.zip" TargetMode="External" Id="R8d3e20bb037d4c40" /><Relationship Type="http://schemas.openxmlformats.org/officeDocument/2006/relationships/hyperlink" Target="http://webapp.etsi.org/teldir/ListPersDetails.asp?PersId=53384" TargetMode="External" Id="Rcc8aa298cfa54331" /><Relationship Type="http://schemas.openxmlformats.org/officeDocument/2006/relationships/hyperlink" Target="https://portal.3gpp.org/ngppapp/CreateTdoc.aspx?mode=view&amp;contributionId=1049601" TargetMode="External" Id="Racbcb52113b647ac" /><Relationship Type="http://schemas.openxmlformats.org/officeDocument/2006/relationships/hyperlink" Target="https://portal.3gpp.org/ngppapp/CreateTdoc.aspx?mode=view&amp;contributionId=1059179" TargetMode="External" Id="R203090129380482e" /><Relationship Type="http://schemas.openxmlformats.org/officeDocument/2006/relationships/hyperlink" Target="http://portal.3gpp.org/desktopmodules/Release/ReleaseDetails.aspx?releaseId=191" TargetMode="External" Id="Rfc85415d4287426a" /><Relationship Type="http://schemas.openxmlformats.org/officeDocument/2006/relationships/hyperlink" Target="http://portal.3gpp.org/desktopmodules/Specifications/SpecificationDetails.aspx?specificationId=3640" TargetMode="External" Id="Rf838a2dd002842d9" /><Relationship Type="http://schemas.openxmlformats.org/officeDocument/2006/relationships/hyperlink" Target="http://portal.3gpp.org/desktopmodules/WorkItem/WorkItemDetails.aspx?workitemId=840078" TargetMode="External" Id="R4d68f89e104b43b1" /><Relationship Type="http://schemas.openxmlformats.org/officeDocument/2006/relationships/hyperlink" Target="http://www.3gpp.org/ftp/tsg_ct/WG1_mm-cc-sm_ex-CN1/TSGC1_120_Portoroz/Docs/C1-196624.zip" TargetMode="External" Id="R8c1f67affb404b1e" /><Relationship Type="http://schemas.openxmlformats.org/officeDocument/2006/relationships/hyperlink" Target="http://webapp.etsi.org/teldir/ListPersDetails.asp?PersId=53384" TargetMode="External" Id="Rdddad34b5b014efb" /><Relationship Type="http://schemas.openxmlformats.org/officeDocument/2006/relationships/hyperlink" Target="https://portal.3gpp.org/ngppapp/CreateTdoc.aspx?mode=view&amp;contributionId=1048694" TargetMode="External" Id="R7dfdec12b56a4da7" /><Relationship Type="http://schemas.openxmlformats.org/officeDocument/2006/relationships/hyperlink" Target="https://portal.3gpp.org/ngppapp/CreateTdoc.aspx?mode=view&amp;contributionId=1059181" TargetMode="External" Id="R37af659896c64a5b" /><Relationship Type="http://schemas.openxmlformats.org/officeDocument/2006/relationships/hyperlink" Target="http://portal.3gpp.org/desktopmodules/Release/ReleaseDetails.aspx?releaseId=191" TargetMode="External" Id="Rbef7fd00f2024e4b" /><Relationship Type="http://schemas.openxmlformats.org/officeDocument/2006/relationships/hyperlink" Target="http://portal.3gpp.org/desktopmodules/Specifications/SpecificationDetails.aspx?specificationId=3640" TargetMode="External" Id="R3249fd2bb9504d7f" /><Relationship Type="http://schemas.openxmlformats.org/officeDocument/2006/relationships/hyperlink" Target="http://portal.3gpp.org/desktopmodules/WorkItem/WorkItemDetails.aspx?workitemId=840078" TargetMode="External" Id="R53ca396bdb914e9e" /><Relationship Type="http://schemas.openxmlformats.org/officeDocument/2006/relationships/hyperlink" Target="http://www.3gpp.org/ftp/tsg_ct/WG1_mm-cc-sm_ex-CN1/TSGC1_120_Portoroz/Docs/C1-196625.zip" TargetMode="External" Id="Raeb72140076747de" /><Relationship Type="http://schemas.openxmlformats.org/officeDocument/2006/relationships/hyperlink" Target="http://webapp.etsi.org/teldir/ListPersDetails.asp?PersId=53384" TargetMode="External" Id="R0a53f231d5654355" /><Relationship Type="http://schemas.openxmlformats.org/officeDocument/2006/relationships/hyperlink" Target="https://portal.3gpp.org/ngppapp/CreateTdoc.aspx?mode=view&amp;contributionId=1049603" TargetMode="External" Id="R084c894700344fae" /><Relationship Type="http://schemas.openxmlformats.org/officeDocument/2006/relationships/hyperlink" Target="https://portal.3gpp.org/ngppapp/CreateTdoc.aspx?mode=view&amp;contributionId=1059180" TargetMode="External" Id="R375030dfea974a16" /><Relationship Type="http://schemas.openxmlformats.org/officeDocument/2006/relationships/hyperlink" Target="http://portal.3gpp.org/desktopmodules/Release/ReleaseDetails.aspx?releaseId=191" TargetMode="External" Id="R078f99bc5ce24c19" /><Relationship Type="http://schemas.openxmlformats.org/officeDocument/2006/relationships/hyperlink" Target="http://portal.3gpp.org/desktopmodules/Specifications/SpecificationDetails.aspx?specificationId=3640" TargetMode="External" Id="R10556542bead46f3" /><Relationship Type="http://schemas.openxmlformats.org/officeDocument/2006/relationships/hyperlink" Target="http://portal.3gpp.org/desktopmodules/WorkItem/WorkItemDetails.aspx?workitemId=840078" TargetMode="External" Id="R51fa9cc0182d450a" /><Relationship Type="http://schemas.openxmlformats.org/officeDocument/2006/relationships/hyperlink" Target="http://www.3gpp.org/ftp/tsg_ct/WG1_mm-cc-sm_ex-CN1/TSGC1_120_Portoroz/Docs/C1-196626.zip" TargetMode="External" Id="R10def988fccd4af5" /><Relationship Type="http://schemas.openxmlformats.org/officeDocument/2006/relationships/hyperlink" Target="http://webapp.etsi.org/teldir/ListPersDetails.asp?PersId=53384" TargetMode="External" Id="R50757ff3cd4f42f6" /><Relationship Type="http://schemas.openxmlformats.org/officeDocument/2006/relationships/hyperlink" Target="https://portal.3gpp.org/ngppapp/CreateTdoc.aspx?mode=view&amp;contributionId=1050448" TargetMode="External" Id="R1b04231a0c904ef8" /><Relationship Type="http://schemas.openxmlformats.org/officeDocument/2006/relationships/hyperlink" Target="http://portal.3gpp.org/desktopmodules/Release/ReleaseDetails.aspx?releaseId=191" TargetMode="External" Id="R82d1eb534e194bd3" /><Relationship Type="http://schemas.openxmlformats.org/officeDocument/2006/relationships/hyperlink" Target="http://portal.3gpp.org/desktopmodules/Specifications/SpecificationDetails.aspx?specificationId=3370" TargetMode="External" Id="R9c939feba03e4c43" /><Relationship Type="http://schemas.openxmlformats.org/officeDocument/2006/relationships/hyperlink" Target="http://portal.3gpp.org/desktopmodules/WorkItem/WorkItemDetails.aspx?workitemId=840078" TargetMode="External" Id="Rdf28f60890124dcc" /><Relationship Type="http://schemas.openxmlformats.org/officeDocument/2006/relationships/hyperlink" Target="http://webapp.etsi.org/teldir/ListPersDetails.asp?PersId=53384" TargetMode="External" Id="R3408fd3011a84bb0" /><Relationship Type="http://schemas.openxmlformats.org/officeDocument/2006/relationships/hyperlink" Target="https://portal.3gpp.org/ngppapp/CreateTdoc.aspx?mode=view&amp;contributionId=1049461" TargetMode="External" Id="R128cd6fe41814926" /><Relationship Type="http://schemas.openxmlformats.org/officeDocument/2006/relationships/hyperlink" Target="http://portal.3gpp.org/desktopmodules/Release/ReleaseDetails.aspx?releaseId=191" TargetMode="External" Id="R4bc4b18c53574730" /><Relationship Type="http://schemas.openxmlformats.org/officeDocument/2006/relationships/hyperlink" Target="http://portal.3gpp.org/desktopmodules/Specifications/SpecificationDetails.aspx?specificationId=3609" TargetMode="External" Id="Ra283bce4b73d4336" /><Relationship Type="http://schemas.openxmlformats.org/officeDocument/2006/relationships/hyperlink" Target="http://portal.3gpp.org/desktopmodules/WorkItem/WorkItemDetails.aspx?workitemId=800016" TargetMode="External" Id="R4f0754db19a8401f" /><Relationship Type="http://schemas.openxmlformats.org/officeDocument/2006/relationships/hyperlink" Target="http://www.3gpp.org/ftp/tsg_ct/WG1_mm-cc-sm_ex-CN1/TSGC1_120_Portoroz/Docs/C1-196628.zip" TargetMode="External" Id="R034af16eb7324461" /><Relationship Type="http://schemas.openxmlformats.org/officeDocument/2006/relationships/hyperlink" Target="http://webapp.etsi.org/teldir/ListPersDetails.asp?PersId=53384" TargetMode="External" Id="Rdcfb8e3fbec74e49" /><Relationship Type="http://schemas.openxmlformats.org/officeDocument/2006/relationships/hyperlink" Target="https://portal.3gpp.org/ngppapp/CreateTdoc.aspx?mode=view&amp;contributionId=1049462" TargetMode="External" Id="R1615201e652347d4" /><Relationship Type="http://schemas.openxmlformats.org/officeDocument/2006/relationships/hyperlink" Target="https://portal.3gpp.org/ngppapp/CreateTdoc.aspx?mode=view&amp;contributionId=1059134" TargetMode="External" Id="R1f4a8cf36fea4a55" /><Relationship Type="http://schemas.openxmlformats.org/officeDocument/2006/relationships/hyperlink" Target="http://portal.3gpp.org/desktopmodules/Release/ReleaseDetails.aspx?releaseId=191" TargetMode="External" Id="Rbe54652ff38444ad" /><Relationship Type="http://schemas.openxmlformats.org/officeDocument/2006/relationships/hyperlink" Target="http://portal.3gpp.org/desktopmodules/Specifications/SpecificationDetails.aspx?specificationId=3609" TargetMode="External" Id="R8066f3d8f410438a" /><Relationship Type="http://schemas.openxmlformats.org/officeDocument/2006/relationships/hyperlink" Target="http://portal.3gpp.org/desktopmodules/WorkItem/WorkItemDetails.aspx?workitemId=800016" TargetMode="External" Id="Rdc6164a387ee488d" /><Relationship Type="http://schemas.openxmlformats.org/officeDocument/2006/relationships/hyperlink" Target="http://www.3gpp.org/ftp/tsg_ct/WG1_mm-cc-sm_ex-CN1/TSGC1_120_Portoroz/Docs/C1-196629.zip" TargetMode="External" Id="Rb538290c8bbc4874" /><Relationship Type="http://schemas.openxmlformats.org/officeDocument/2006/relationships/hyperlink" Target="http://webapp.etsi.org/teldir/ListPersDetails.asp?PersId=53384" TargetMode="External" Id="R032de1843443424c" /><Relationship Type="http://schemas.openxmlformats.org/officeDocument/2006/relationships/hyperlink" Target="https://portal.3gpp.org/ngppapp/CreateTdoc.aspx?mode=view&amp;contributionId=1049463" TargetMode="External" Id="R068695e3f5e040d1" /><Relationship Type="http://schemas.openxmlformats.org/officeDocument/2006/relationships/hyperlink" Target="http://portal.3gpp.org/desktopmodules/Release/ReleaseDetails.aspx?releaseId=191" TargetMode="External" Id="R680e018d57e34a7f" /><Relationship Type="http://schemas.openxmlformats.org/officeDocument/2006/relationships/hyperlink" Target="http://portal.3gpp.org/desktopmodules/Specifications/SpecificationDetails.aspx?specificationId=3610" TargetMode="External" Id="Redc366cd6fad4c26" /><Relationship Type="http://schemas.openxmlformats.org/officeDocument/2006/relationships/hyperlink" Target="http://portal.3gpp.org/desktopmodules/WorkItem/WorkItemDetails.aspx?workitemId=800016" TargetMode="External" Id="R4d4669fc423a4222" /><Relationship Type="http://schemas.openxmlformats.org/officeDocument/2006/relationships/hyperlink" Target="http://www.3gpp.org/ftp/tsg_ct/WG1_mm-cc-sm_ex-CN1/TSGC1_120_Portoroz/Docs/C1-196630.zip" TargetMode="External" Id="R53ba570f253e4da4" /><Relationship Type="http://schemas.openxmlformats.org/officeDocument/2006/relationships/hyperlink" Target="http://webapp.etsi.org/teldir/ListPersDetails.asp?PersId=53384" TargetMode="External" Id="Rd3726a7cd74344e3" /><Relationship Type="http://schemas.openxmlformats.org/officeDocument/2006/relationships/hyperlink" Target="https://portal.3gpp.org/ngppapp/CreateTdoc.aspx?mode=view&amp;contributionId=1049464" TargetMode="External" Id="Ra24b3dedaa984009" /><Relationship Type="http://schemas.openxmlformats.org/officeDocument/2006/relationships/hyperlink" Target="https://portal.3gpp.org/ngppapp/CreateTdoc.aspx?mode=view&amp;contributionId=1059135" TargetMode="External" Id="R748365098fa14e70" /><Relationship Type="http://schemas.openxmlformats.org/officeDocument/2006/relationships/hyperlink" Target="http://portal.3gpp.org/desktopmodules/Release/ReleaseDetails.aspx?releaseId=191" TargetMode="External" Id="Rf6d5b563ab4d4113" /><Relationship Type="http://schemas.openxmlformats.org/officeDocument/2006/relationships/hyperlink" Target="http://portal.3gpp.org/desktopmodules/Specifications/SpecificationDetails.aspx?specificationId=3610" TargetMode="External" Id="Rdf2ebe68f341448e" /><Relationship Type="http://schemas.openxmlformats.org/officeDocument/2006/relationships/hyperlink" Target="http://portal.3gpp.org/desktopmodules/WorkItem/WorkItemDetails.aspx?workitemId=800016" TargetMode="External" Id="Rba5cc3b6168e4344" /><Relationship Type="http://schemas.openxmlformats.org/officeDocument/2006/relationships/hyperlink" Target="http://www.3gpp.org/ftp/tsg_ct/WG1_mm-cc-sm_ex-CN1/TSGC1_120_Portoroz/Docs/C1-196631.zip" TargetMode="External" Id="R124b6b020de54305" /><Relationship Type="http://schemas.openxmlformats.org/officeDocument/2006/relationships/hyperlink" Target="http://webapp.etsi.org/teldir/ListPersDetails.asp?PersId=53384" TargetMode="External" Id="R06841294b429462a" /><Relationship Type="http://schemas.openxmlformats.org/officeDocument/2006/relationships/hyperlink" Target="https://portal.3gpp.org/ngppapp/CreateTdoc.aspx?mode=view&amp;contributionId=1049466" TargetMode="External" Id="Re10d1b25a08b4038" /><Relationship Type="http://schemas.openxmlformats.org/officeDocument/2006/relationships/hyperlink" Target="https://portal.3gpp.org/ngppapp/CreateTdoc.aspx?mode=view&amp;contributionId=1059136" TargetMode="External" Id="R0ff8091af4de4f25" /><Relationship Type="http://schemas.openxmlformats.org/officeDocument/2006/relationships/hyperlink" Target="http://portal.3gpp.org/desktopmodules/Release/ReleaseDetails.aspx?releaseId=191" TargetMode="External" Id="R70ee211860244b86" /><Relationship Type="http://schemas.openxmlformats.org/officeDocument/2006/relationships/hyperlink" Target="http://portal.3gpp.org/desktopmodules/Specifications/SpecificationDetails.aspx?specificationId=3610" TargetMode="External" Id="R6460a590964041ac" /><Relationship Type="http://schemas.openxmlformats.org/officeDocument/2006/relationships/hyperlink" Target="http://portal.3gpp.org/desktopmodules/WorkItem/WorkItemDetails.aspx?workitemId=800016" TargetMode="External" Id="Rd16f8e00f5e648b7" /><Relationship Type="http://schemas.openxmlformats.org/officeDocument/2006/relationships/hyperlink" Target="http://www.3gpp.org/ftp/tsg_ct/WG1_mm-cc-sm_ex-CN1/TSGC1_120_Portoroz/Docs/C1-196632.zip" TargetMode="External" Id="Rd7008a95c074496b" /><Relationship Type="http://schemas.openxmlformats.org/officeDocument/2006/relationships/hyperlink" Target="http://webapp.etsi.org/teldir/ListPersDetails.asp?PersId=53384" TargetMode="External" Id="Rb38190bff0dc4a33" /><Relationship Type="http://schemas.openxmlformats.org/officeDocument/2006/relationships/hyperlink" Target="https://portal.3gpp.org/ngppapp/CreateTdoc.aspx?mode=view&amp;contributionId=1049057" TargetMode="External" Id="Rcf9de6443f0d4b0f" /><Relationship Type="http://schemas.openxmlformats.org/officeDocument/2006/relationships/hyperlink" Target="http://portal.3gpp.org/desktopmodules/Release/ReleaseDetails.aspx?releaseId=191" TargetMode="External" Id="Rba3268a7e7bd46dd" /><Relationship Type="http://schemas.openxmlformats.org/officeDocument/2006/relationships/hyperlink" Target="http://portal.3gpp.org/desktopmodules/Specifications/SpecificationDetails.aspx?specificationId=3147" TargetMode="External" Id="R57d3999d4cba48a8" /><Relationship Type="http://schemas.openxmlformats.org/officeDocument/2006/relationships/hyperlink" Target="http://portal.3gpp.org/desktopmodules/WorkItem/WorkItemDetails.aspx?workitemId=800016" TargetMode="External" Id="Ra2f983360e1b4ef7" /><Relationship Type="http://schemas.openxmlformats.org/officeDocument/2006/relationships/hyperlink" Target="http://www.3gpp.org/ftp/tsg_ct/WG1_mm-cc-sm_ex-CN1/TSGC1_120_Portoroz/Docs/C1-196633.zip" TargetMode="External" Id="R63d2e606729544e4" /><Relationship Type="http://schemas.openxmlformats.org/officeDocument/2006/relationships/hyperlink" Target="http://webapp.etsi.org/teldir/ListPersDetails.asp?PersId=53384" TargetMode="External" Id="R060f097cad234f66" /><Relationship Type="http://schemas.openxmlformats.org/officeDocument/2006/relationships/hyperlink" Target="https://portal.3gpp.org/ngppapp/CreateTdoc.aspx?mode=view&amp;contributionId=1049467" TargetMode="External" Id="R1ff17a4043f540fd" /><Relationship Type="http://schemas.openxmlformats.org/officeDocument/2006/relationships/hyperlink" Target="http://portal.3gpp.org/desktopmodules/Release/ReleaseDetails.aspx?releaseId=191" TargetMode="External" Id="R451df3618956483e" /><Relationship Type="http://schemas.openxmlformats.org/officeDocument/2006/relationships/hyperlink" Target="http://portal.3gpp.org/desktopmodules/Specifications/SpecificationDetails.aspx?specificationId=3611" TargetMode="External" Id="R22b35e5367f04f7f" /><Relationship Type="http://schemas.openxmlformats.org/officeDocument/2006/relationships/hyperlink" Target="http://portal.3gpp.org/desktopmodules/WorkItem/WorkItemDetails.aspx?workitemId=800016" TargetMode="External" Id="Rd0fa9229dd2b42ff" /><Relationship Type="http://schemas.openxmlformats.org/officeDocument/2006/relationships/hyperlink" Target="http://www.3gpp.org/ftp/tsg_ct/WG1_mm-cc-sm_ex-CN1/TSGC1_120_Portoroz/Docs/C1-196634.zip" TargetMode="External" Id="R8031276e11024562" /><Relationship Type="http://schemas.openxmlformats.org/officeDocument/2006/relationships/hyperlink" Target="http://webapp.etsi.org/teldir/ListPersDetails.asp?PersId=53384" TargetMode="External" Id="Rd7dadafc50b94d96" /><Relationship Type="http://schemas.openxmlformats.org/officeDocument/2006/relationships/hyperlink" Target="https://portal.3gpp.org/ngppapp/CreateTdoc.aspx?mode=view&amp;contributionId=1049518" TargetMode="External" Id="R406cfe4c70974c65" /><Relationship Type="http://schemas.openxmlformats.org/officeDocument/2006/relationships/hyperlink" Target="https://portal.3gpp.org/ngppapp/CreateTdoc.aspx?mode=view&amp;contributionId=1059137" TargetMode="External" Id="R70b75b7582b94d18" /><Relationship Type="http://schemas.openxmlformats.org/officeDocument/2006/relationships/hyperlink" Target="http://portal.3gpp.org/desktopmodules/Release/ReleaseDetails.aspx?releaseId=191" TargetMode="External" Id="R3c61c8890cbe4508" /><Relationship Type="http://schemas.openxmlformats.org/officeDocument/2006/relationships/hyperlink" Target="http://portal.3gpp.org/desktopmodules/Specifications/SpecificationDetails.aspx?specificationId=3611" TargetMode="External" Id="Re42243d5cb8f44a7" /><Relationship Type="http://schemas.openxmlformats.org/officeDocument/2006/relationships/hyperlink" Target="http://portal.3gpp.org/desktopmodules/WorkItem/WorkItemDetails.aspx?workitemId=800016" TargetMode="External" Id="R6cd02a6ad9424112" /><Relationship Type="http://schemas.openxmlformats.org/officeDocument/2006/relationships/hyperlink" Target="http://www.3gpp.org/ftp/tsg_ct/WG1_mm-cc-sm_ex-CN1/TSGC1_120_Portoroz/Docs/C1-196635.zip" TargetMode="External" Id="Rc48d7dcabd434f8b" /><Relationship Type="http://schemas.openxmlformats.org/officeDocument/2006/relationships/hyperlink" Target="http://webapp.etsi.org/teldir/ListPersDetails.asp?PersId=53384" TargetMode="External" Id="Re2db858cae0e47ab" /><Relationship Type="http://schemas.openxmlformats.org/officeDocument/2006/relationships/hyperlink" Target="https://portal.3gpp.org/ngppapp/CreateTdoc.aspx?mode=view&amp;contributionId=1049519" TargetMode="External" Id="Rff1e8cc4f3854dd7" /><Relationship Type="http://schemas.openxmlformats.org/officeDocument/2006/relationships/hyperlink" Target="https://portal.3gpp.org/ngppapp/CreateTdoc.aspx?mode=view&amp;contributionId=1059138" TargetMode="External" Id="R1bf4092f6e684376" /><Relationship Type="http://schemas.openxmlformats.org/officeDocument/2006/relationships/hyperlink" Target="http://portal.3gpp.org/desktopmodules/Release/ReleaseDetails.aspx?releaseId=191" TargetMode="External" Id="Rf30f58bc204444d2" /><Relationship Type="http://schemas.openxmlformats.org/officeDocument/2006/relationships/hyperlink" Target="http://portal.3gpp.org/desktopmodules/Specifications/SpecificationDetails.aspx?specificationId=3611" TargetMode="External" Id="Rf40be1029dd9421e" /><Relationship Type="http://schemas.openxmlformats.org/officeDocument/2006/relationships/hyperlink" Target="http://portal.3gpp.org/desktopmodules/WorkItem/WorkItemDetails.aspx?workitemId=800016" TargetMode="External" Id="R093e7820a02e4833" /><Relationship Type="http://schemas.openxmlformats.org/officeDocument/2006/relationships/hyperlink" Target="http://www.3gpp.org/ftp/tsg_ct/WG1_mm-cc-sm_ex-CN1/TSGC1_120_Portoroz/Docs/C1-196636.zip" TargetMode="External" Id="R9820b2e8d1174c3b" /><Relationship Type="http://schemas.openxmlformats.org/officeDocument/2006/relationships/hyperlink" Target="http://webapp.etsi.org/teldir/ListPersDetails.asp?PersId=53384" TargetMode="External" Id="R8af09a5e7a924896" /><Relationship Type="http://schemas.openxmlformats.org/officeDocument/2006/relationships/hyperlink" Target="https://portal.3gpp.org/ngppapp/CreateTdoc.aspx?mode=view&amp;contributionId=1049520" TargetMode="External" Id="Rd1eab14fb0774cfa" /><Relationship Type="http://schemas.openxmlformats.org/officeDocument/2006/relationships/hyperlink" Target="http://portal.3gpp.org/desktopmodules/Release/ReleaseDetails.aspx?releaseId=191" TargetMode="External" Id="Rca8cc9b8cf4e414e" /><Relationship Type="http://schemas.openxmlformats.org/officeDocument/2006/relationships/hyperlink" Target="http://portal.3gpp.org/desktopmodules/Specifications/SpecificationDetails.aspx?specificationId=3611" TargetMode="External" Id="R23a9169d67b7488b" /><Relationship Type="http://schemas.openxmlformats.org/officeDocument/2006/relationships/hyperlink" Target="http://portal.3gpp.org/desktopmodules/WorkItem/WorkItemDetails.aspx?workitemId=800016" TargetMode="External" Id="Rf06c0d70c6d34e03" /><Relationship Type="http://schemas.openxmlformats.org/officeDocument/2006/relationships/hyperlink" Target="http://www.3gpp.org/ftp/tsg_ct/WG1_mm-cc-sm_ex-CN1/TSGC1_120_Portoroz/Docs/C1-196637.zip" TargetMode="External" Id="R45d29154f0e74450" /><Relationship Type="http://schemas.openxmlformats.org/officeDocument/2006/relationships/hyperlink" Target="http://webapp.etsi.org/teldir/ListPersDetails.asp?PersId=53384" TargetMode="External" Id="R210efff358ad46a4" /><Relationship Type="http://schemas.openxmlformats.org/officeDocument/2006/relationships/hyperlink" Target="https://portal.3gpp.org/ngppapp/CreateTdoc.aspx?mode=view&amp;contributionId=1049521" TargetMode="External" Id="Rfa5a5cc8675746bc" /><Relationship Type="http://schemas.openxmlformats.org/officeDocument/2006/relationships/hyperlink" Target="http://portal.3gpp.org/desktopmodules/Release/ReleaseDetails.aspx?releaseId=191" TargetMode="External" Id="R577393bf73a1427c" /><Relationship Type="http://schemas.openxmlformats.org/officeDocument/2006/relationships/hyperlink" Target="http://portal.3gpp.org/desktopmodules/Specifications/SpecificationDetails.aspx?specificationId=3611" TargetMode="External" Id="R74a8f8ee9cab485c" /><Relationship Type="http://schemas.openxmlformats.org/officeDocument/2006/relationships/hyperlink" Target="http://portal.3gpp.org/desktopmodules/WorkItem/WorkItemDetails.aspx?workitemId=800016" TargetMode="External" Id="Rbf322d5044514b87" /><Relationship Type="http://schemas.openxmlformats.org/officeDocument/2006/relationships/hyperlink" Target="http://www.3gpp.org/ftp/tsg_ct/WG1_mm-cc-sm_ex-CN1/TSGC1_120_Portoroz/Docs/C1-196638.zip" TargetMode="External" Id="Re501975452014686" /><Relationship Type="http://schemas.openxmlformats.org/officeDocument/2006/relationships/hyperlink" Target="http://webapp.etsi.org/teldir/ListPersDetails.asp?PersId=53384" TargetMode="External" Id="Re40f6555be074a2d" /><Relationship Type="http://schemas.openxmlformats.org/officeDocument/2006/relationships/hyperlink" Target="https://portal.3gpp.org/ngppapp/CreateTdoc.aspx?mode=view&amp;contributionId=1049522" TargetMode="External" Id="R9864e267aade4225" /><Relationship Type="http://schemas.openxmlformats.org/officeDocument/2006/relationships/hyperlink" Target="http://portal.3gpp.org/desktopmodules/Release/ReleaseDetails.aspx?releaseId=191" TargetMode="External" Id="R624410ad5e4f46b9" /><Relationship Type="http://schemas.openxmlformats.org/officeDocument/2006/relationships/hyperlink" Target="http://portal.3gpp.org/desktopmodules/Specifications/SpecificationDetails.aspx?specificationId=3611" TargetMode="External" Id="R94ba56bb46b148f4" /><Relationship Type="http://schemas.openxmlformats.org/officeDocument/2006/relationships/hyperlink" Target="http://portal.3gpp.org/desktopmodules/WorkItem/WorkItemDetails.aspx?workitemId=800016" TargetMode="External" Id="R6b90881d48bf4c81" /><Relationship Type="http://schemas.openxmlformats.org/officeDocument/2006/relationships/hyperlink" Target="http://www.3gpp.org/ftp/tsg_ct/WG1_mm-cc-sm_ex-CN1/TSGC1_120_Portoroz/Docs/C1-196639.zip" TargetMode="External" Id="R91bda4de1dd34332" /><Relationship Type="http://schemas.openxmlformats.org/officeDocument/2006/relationships/hyperlink" Target="http://webapp.etsi.org/teldir/ListPersDetails.asp?PersId=53384" TargetMode="External" Id="R187f18b4930d4127" /><Relationship Type="http://schemas.openxmlformats.org/officeDocument/2006/relationships/hyperlink" Target="https://portal.3gpp.org/ngppapp/CreateTdoc.aspx?mode=view&amp;contributionId=1049523" TargetMode="External" Id="R4960bfaeca414614" /><Relationship Type="http://schemas.openxmlformats.org/officeDocument/2006/relationships/hyperlink" Target="http://portal.3gpp.org/desktopmodules/Release/ReleaseDetails.aspx?releaseId=191" TargetMode="External" Id="R41691484e0364669" /><Relationship Type="http://schemas.openxmlformats.org/officeDocument/2006/relationships/hyperlink" Target="http://portal.3gpp.org/desktopmodules/Specifications/SpecificationDetails.aspx?specificationId=3611" TargetMode="External" Id="Re488da43d23143e6" /><Relationship Type="http://schemas.openxmlformats.org/officeDocument/2006/relationships/hyperlink" Target="http://portal.3gpp.org/desktopmodules/WorkItem/WorkItemDetails.aspx?workitemId=800016" TargetMode="External" Id="Raca7d9b054904e99" /><Relationship Type="http://schemas.openxmlformats.org/officeDocument/2006/relationships/hyperlink" Target="http://www.3gpp.org/ftp/tsg_ct/WG1_mm-cc-sm_ex-CN1/TSGC1_120_Portoroz/Docs/C1-196640.zip" TargetMode="External" Id="R26394536b4c14d2f" /><Relationship Type="http://schemas.openxmlformats.org/officeDocument/2006/relationships/hyperlink" Target="http://webapp.etsi.org/teldir/ListPersDetails.asp?PersId=53384" TargetMode="External" Id="R1f56b3a191ab40cb" /><Relationship Type="http://schemas.openxmlformats.org/officeDocument/2006/relationships/hyperlink" Target="https://portal.3gpp.org/ngppapp/CreateTdoc.aspx?mode=view&amp;contributionId=1049524" TargetMode="External" Id="R6160200d5a134b19" /><Relationship Type="http://schemas.openxmlformats.org/officeDocument/2006/relationships/hyperlink" Target="https://portal.3gpp.org/ngppapp/CreateTdoc.aspx?mode=view&amp;contributionId=1059139" TargetMode="External" Id="Ra527d49be3ae4d95" /><Relationship Type="http://schemas.openxmlformats.org/officeDocument/2006/relationships/hyperlink" Target="http://portal.3gpp.org/desktopmodules/Release/ReleaseDetails.aspx?releaseId=191" TargetMode="External" Id="Rbf1daf2bea6b40b5" /><Relationship Type="http://schemas.openxmlformats.org/officeDocument/2006/relationships/hyperlink" Target="http://portal.3gpp.org/desktopmodules/Specifications/SpecificationDetails.aspx?specificationId=3611" TargetMode="External" Id="R5cf2a6c4129f446a" /><Relationship Type="http://schemas.openxmlformats.org/officeDocument/2006/relationships/hyperlink" Target="http://portal.3gpp.org/desktopmodules/WorkItem/WorkItemDetails.aspx?workitemId=800016" TargetMode="External" Id="R625ae26dc0b240aa" /><Relationship Type="http://schemas.openxmlformats.org/officeDocument/2006/relationships/hyperlink" Target="http://www.3gpp.org/ftp/tsg_ct/WG1_mm-cc-sm_ex-CN1/TSGC1_120_Portoroz/Docs/C1-196641.zip" TargetMode="External" Id="Rb15cca521c8b4905" /><Relationship Type="http://schemas.openxmlformats.org/officeDocument/2006/relationships/hyperlink" Target="http://webapp.etsi.org/teldir/ListPersDetails.asp?PersId=53384" TargetMode="External" Id="Raa3f174098524575" /><Relationship Type="http://schemas.openxmlformats.org/officeDocument/2006/relationships/hyperlink" Target="https://portal.3gpp.org/ngppapp/CreateTdoc.aspx?mode=view&amp;contributionId=1049525" TargetMode="External" Id="R0e4136c5dd7c45e9" /><Relationship Type="http://schemas.openxmlformats.org/officeDocument/2006/relationships/hyperlink" Target="https://portal.3gpp.org/ngppapp/CreateTdoc.aspx?mode=view&amp;contributionId=1059140" TargetMode="External" Id="Rb5fd7aa3c23b44ce" /><Relationship Type="http://schemas.openxmlformats.org/officeDocument/2006/relationships/hyperlink" Target="http://portal.3gpp.org/desktopmodules/Release/ReleaseDetails.aspx?releaseId=191" TargetMode="External" Id="Re6888f8d03e34d54" /><Relationship Type="http://schemas.openxmlformats.org/officeDocument/2006/relationships/hyperlink" Target="http://portal.3gpp.org/desktopmodules/Specifications/SpecificationDetails.aspx?specificationId=3611" TargetMode="External" Id="R115816f8b58e4664" /><Relationship Type="http://schemas.openxmlformats.org/officeDocument/2006/relationships/hyperlink" Target="http://portal.3gpp.org/desktopmodules/WorkItem/WorkItemDetails.aspx?workitemId=800016" TargetMode="External" Id="R5518e0c4e5eb4538" /><Relationship Type="http://schemas.openxmlformats.org/officeDocument/2006/relationships/hyperlink" Target="http://www.3gpp.org/ftp/tsg_ct/WG1_mm-cc-sm_ex-CN1/TSGC1_120_Portoroz/Docs/C1-196642.zip" TargetMode="External" Id="R7137c60ca6e04514" /><Relationship Type="http://schemas.openxmlformats.org/officeDocument/2006/relationships/hyperlink" Target="http://webapp.etsi.org/teldir/ListPersDetails.asp?PersId=53384" TargetMode="External" Id="R6b36454633b1450b" /><Relationship Type="http://schemas.openxmlformats.org/officeDocument/2006/relationships/hyperlink" Target="https://portal.3gpp.org/ngppapp/CreateTdoc.aspx?mode=view&amp;contributionId=1049527" TargetMode="External" Id="Ra5a21dae99a1474a" /><Relationship Type="http://schemas.openxmlformats.org/officeDocument/2006/relationships/hyperlink" Target="https://portal.3gpp.org/ngppapp/CreateTdoc.aspx?mode=view&amp;contributionId=1059141" TargetMode="External" Id="R720f73be96a84917" /><Relationship Type="http://schemas.openxmlformats.org/officeDocument/2006/relationships/hyperlink" Target="http://portal.3gpp.org/desktopmodules/Release/ReleaseDetails.aspx?releaseId=191" TargetMode="External" Id="R6fcc898d3f3344ce" /><Relationship Type="http://schemas.openxmlformats.org/officeDocument/2006/relationships/hyperlink" Target="http://portal.3gpp.org/desktopmodules/Specifications/SpecificationDetails.aspx?specificationId=3611" TargetMode="External" Id="Rf6bf07080da642df" /><Relationship Type="http://schemas.openxmlformats.org/officeDocument/2006/relationships/hyperlink" Target="http://portal.3gpp.org/desktopmodules/WorkItem/WorkItemDetails.aspx?workitemId=800016" TargetMode="External" Id="R138740f754584d2d" /><Relationship Type="http://schemas.openxmlformats.org/officeDocument/2006/relationships/hyperlink" Target="http://www.3gpp.org/ftp/tsg_ct/WG1_mm-cc-sm_ex-CN1/TSGC1_120_Portoroz/Docs/C1-196643.zip" TargetMode="External" Id="Re1b73c7271644df3" /><Relationship Type="http://schemas.openxmlformats.org/officeDocument/2006/relationships/hyperlink" Target="http://webapp.etsi.org/teldir/ListPersDetails.asp?PersId=53384" TargetMode="External" Id="Rdebcb7401c3b4089" /><Relationship Type="http://schemas.openxmlformats.org/officeDocument/2006/relationships/hyperlink" Target="https://portal.3gpp.org/ngppapp/CreateTdoc.aspx?mode=view&amp;contributionId=1049528" TargetMode="External" Id="R5ce55bc1e7ec4507" /><Relationship Type="http://schemas.openxmlformats.org/officeDocument/2006/relationships/hyperlink" Target="http://portal.3gpp.org/desktopmodules/Release/ReleaseDetails.aspx?releaseId=191" TargetMode="External" Id="R1a450ae4847c442a" /><Relationship Type="http://schemas.openxmlformats.org/officeDocument/2006/relationships/hyperlink" Target="http://portal.3gpp.org/desktopmodules/Specifications/SpecificationDetails.aspx?specificationId=3611" TargetMode="External" Id="R76b7ebec5c0544f9" /><Relationship Type="http://schemas.openxmlformats.org/officeDocument/2006/relationships/hyperlink" Target="http://portal.3gpp.org/desktopmodules/WorkItem/WorkItemDetails.aspx?workitemId=800016" TargetMode="External" Id="Rf5295eac5a1d4a67" /><Relationship Type="http://schemas.openxmlformats.org/officeDocument/2006/relationships/hyperlink" Target="http://www.3gpp.org/ftp/tsg_ct/WG1_mm-cc-sm_ex-CN1/TSGC1_120_Portoroz/Docs/C1-196644.zip" TargetMode="External" Id="R1a97da9e0cd04792" /><Relationship Type="http://schemas.openxmlformats.org/officeDocument/2006/relationships/hyperlink" Target="http://webapp.etsi.org/teldir/ListPersDetails.asp?PersId=53384" TargetMode="External" Id="Rb10a09968428425d" /><Relationship Type="http://schemas.openxmlformats.org/officeDocument/2006/relationships/hyperlink" Target="https://portal.3gpp.org/ngppapp/CreateTdoc.aspx?mode=view&amp;contributionId=1049529" TargetMode="External" Id="R42e40de7f064454b" /><Relationship Type="http://schemas.openxmlformats.org/officeDocument/2006/relationships/hyperlink" Target="http://portal.3gpp.org/desktopmodules/Release/ReleaseDetails.aspx?releaseId=191" TargetMode="External" Id="R5da5cc9e1e094565" /><Relationship Type="http://schemas.openxmlformats.org/officeDocument/2006/relationships/hyperlink" Target="http://portal.3gpp.org/desktopmodules/Specifications/SpecificationDetails.aspx?specificationId=3611" TargetMode="External" Id="Rbfe76c2d7e7b4619" /><Relationship Type="http://schemas.openxmlformats.org/officeDocument/2006/relationships/hyperlink" Target="http://portal.3gpp.org/desktopmodules/WorkItem/WorkItemDetails.aspx?workitemId=800016" TargetMode="External" Id="Ra8dbc3f625bf4f43" /><Relationship Type="http://schemas.openxmlformats.org/officeDocument/2006/relationships/hyperlink" Target="http://www.3gpp.org/ftp/tsg_ct/WG1_mm-cc-sm_ex-CN1/TSGC1_120_Portoroz/Docs/C1-196645.zip" TargetMode="External" Id="R49fa278004d349c7" /><Relationship Type="http://schemas.openxmlformats.org/officeDocument/2006/relationships/hyperlink" Target="http://webapp.etsi.org/teldir/ListPersDetails.asp?PersId=53384" TargetMode="External" Id="R88734e83b0c54969" /><Relationship Type="http://schemas.openxmlformats.org/officeDocument/2006/relationships/hyperlink" Target="https://portal.3gpp.org/ngppapp/CreateTdoc.aspx?mode=view&amp;contributionId=1049530" TargetMode="External" Id="R6935575006c04c5d" /><Relationship Type="http://schemas.openxmlformats.org/officeDocument/2006/relationships/hyperlink" Target="http://portal.3gpp.org/desktopmodules/Release/ReleaseDetails.aspx?releaseId=191" TargetMode="External" Id="R5e9807dcf4624f67" /><Relationship Type="http://schemas.openxmlformats.org/officeDocument/2006/relationships/hyperlink" Target="http://portal.3gpp.org/desktopmodules/Specifications/SpecificationDetails.aspx?specificationId=3611" TargetMode="External" Id="R2b79f7dad42141ea" /><Relationship Type="http://schemas.openxmlformats.org/officeDocument/2006/relationships/hyperlink" Target="http://portal.3gpp.org/desktopmodules/WorkItem/WorkItemDetails.aspx?workitemId=800016" TargetMode="External" Id="R357544f8ffcf440e" /><Relationship Type="http://schemas.openxmlformats.org/officeDocument/2006/relationships/hyperlink" Target="http://www.3gpp.org/ftp/tsg_ct/WG1_mm-cc-sm_ex-CN1/TSGC1_120_Portoroz/Docs/C1-196646.zip" TargetMode="External" Id="Rc2711b0345154d35" /><Relationship Type="http://schemas.openxmlformats.org/officeDocument/2006/relationships/hyperlink" Target="http://webapp.etsi.org/teldir/ListPersDetails.asp?PersId=53384" TargetMode="External" Id="Rc4c8c1f4f95b4f13" /><Relationship Type="http://schemas.openxmlformats.org/officeDocument/2006/relationships/hyperlink" Target="https://portal.3gpp.org/ngppapp/CreateTdoc.aspx?mode=view&amp;contributionId=1049531" TargetMode="External" Id="R1e294481d9044596" /><Relationship Type="http://schemas.openxmlformats.org/officeDocument/2006/relationships/hyperlink" Target="https://portal.3gpp.org/ngppapp/CreateTdoc.aspx?mode=view&amp;contributionId=1059142" TargetMode="External" Id="Rbf30d6eafff0437c" /><Relationship Type="http://schemas.openxmlformats.org/officeDocument/2006/relationships/hyperlink" Target="http://portal.3gpp.org/desktopmodules/Release/ReleaseDetails.aspx?releaseId=191" TargetMode="External" Id="Rf4d8f9febd8140f3" /><Relationship Type="http://schemas.openxmlformats.org/officeDocument/2006/relationships/hyperlink" Target="http://portal.3gpp.org/desktopmodules/Specifications/SpecificationDetails.aspx?specificationId=3611" TargetMode="External" Id="Rdba676fd9c9845af" /><Relationship Type="http://schemas.openxmlformats.org/officeDocument/2006/relationships/hyperlink" Target="http://portal.3gpp.org/desktopmodules/WorkItem/WorkItemDetails.aspx?workitemId=800016" TargetMode="External" Id="R96ef2fd64afd4a30" /><Relationship Type="http://schemas.openxmlformats.org/officeDocument/2006/relationships/hyperlink" Target="http://www.3gpp.org/ftp/tsg_ct/WG1_mm-cc-sm_ex-CN1/TSGC1_120_Portoroz/Docs/C1-196647.zip" TargetMode="External" Id="R3ff899c7e1a64951" /><Relationship Type="http://schemas.openxmlformats.org/officeDocument/2006/relationships/hyperlink" Target="http://webapp.etsi.org/teldir/ListPersDetails.asp?PersId=53384" TargetMode="External" Id="R674c26e3691347a8" /><Relationship Type="http://schemas.openxmlformats.org/officeDocument/2006/relationships/hyperlink" Target="https://portal.3gpp.org/ngppapp/CreateTdoc.aspx?mode=view&amp;contributionId=1049532" TargetMode="External" Id="R5918d6a4c3264c8e" /><Relationship Type="http://schemas.openxmlformats.org/officeDocument/2006/relationships/hyperlink" Target="http://portal.3gpp.org/desktopmodules/Release/ReleaseDetails.aspx?releaseId=191" TargetMode="External" Id="R3a8d5c900618472b" /><Relationship Type="http://schemas.openxmlformats.org/officeDocument/2006/relationships/hyperlink" Target="http://portal.3gpp.org/desktopmodules/Specifications/SpecificationDetails.aspx?specificationId=3611" TargetMode="External" Id="R40f9d14fb51d4474" /><Relationship Type="http://schemas.openxmlformats.org/officeDocument/2006/relationships/hyperlink" Target="http://portal.3gpp.org/desktopmodules/WorkItem/WorkItemDetails.aspx?workitemId=800016" TargetMode="External" Id="R020a64dc5e10447c" /><Relationship Type="http://schemas.openxmlformats.org/officeDocument/2006/relationships/hyperlink" Target="http://www.3gpp.org/ftp/tsg_ct/WG1_mm-cc-sm_ex-CN1/TSGC1_120_Portoroz/Docs/C1-196648.zip" TargetMode="External" Id="R507dee758b874a11" /><Relationship Type="http://schemas.openxmlformats.org/officeDocument/2006/relationships/hyperlink" Target="http://webapp.etsi.org/teldir/ListPersDetails.asp?PersId=53384" TargetMode="External" Id="R56de80c4fb6e477b" /><Relationship Type="http://schemas.openxmlformats.org/officeDocument/2006/relationships/hyperlink" Target="https://portal.3gpp.org/ngppapp/CreateTdoc.aspx?mode=view&amp;contributionId=1049533" TargetMode="External" Id="R648e45cb76414f63" /><Relationship Type="http://schemas.openxmlformats.org/officeDocument/2006/relationships/hyperlink" Target="http://portal.3gpp.org/desktopmodules/Release/ReleaseDetails.aspx?releaseId=191" TargetMode="External" Id="R583b453a8b864d52" /><Relationship Type="http://schemas.openxmlformats.org/officeDocument/2006/relationships/hyperlink" Target="http://portal.3gpp.org/desktopmodules/Specifications/SpecificationDetails.aspx?specificationId=3611" TargetMode="External" Id="R2641294e36b84beb" /><Relationship Type="http://schemas.openxmlformats.org/officeDocument/2006/relationships/hyperlink" Target="http://portal.3gpp.org/desktopmodules/WorkItem/WorkItemDetails.aspx?workitemId=800016" TargetMode="External" Id="Rde0217b42e3b4bd5" /><Relationship Type="http://schemas.openxmlformats.org/officeDocument/2006/relationships/hyperlink" Target="http://www.3gpp.org/ftp/tsg_ct/WG1_mm-cc-sm_ex-CN1/TSGC1_120_Portoroz/Docs/C1-196649.zip" TargetMode="External" Id="Rec555ca519814aec" /><Relationship Type="http://schemas.openxmlformats.org/officeDocument/2006/relationships/hyperlink" Target="http://webapp.etsi.org/teldir/ListPersDetails.asp?PersId=53384" TargetMode="External" Id="Rf49079027cfc4a00" /><Relationship Type="http://schemas.openxmlformats.org/officeDocument/2006/relationships/hyperlink" Target="https://portal.3gpp.org/ngppapp/CreateTdoc.aspx?mode=view&amp;contributionId=1049534" TargetMode="External" Id="R45a201342d3e462a" /><Relationship Type="http://schemas.openxmlformats.org/officeDocument/2006/relationships/hyperlink" Target="https://portal.3gpp.org/ngppapp/CreateTdoc.aspx?mode=view&amp;contributionId=1059143" TargetMode="External" Id="R21148e7be78842b7" /><Relationship Type="http://schemas.openxmlformats.org/officeDocument/2006/relationships/hyperlink" Target="http://portal.3gpp.org/desktopmodules/Release/ReleaseDetails.aspx?releaseId=191" TargetMode="External" Id="Rd1e2c5ad9c2a4e94" /><Relationship Type="http://schemas.openxmlformats.org/officeDocument/2006/relationships/hyperlink" Target="http://portal.3gpp.org/desktopmodules/Specifications/SpecificationDetails.aspx?specificationId=3611" TargetMode="External" Id="Rfbb607d01fda4c2a" /><Relationship Type="http://schemas.openxmlformats.org/officeDocument/2006/relationships/hyperlink" Target="http://portal.3gpp.org/desktopmodules/WorkItem/WorkItemDetails.aspx?workitemId=800016" TargetMode="External" Id="Rdc08ab64ce384f20" /><Relationship Type="http://schemas.openxmlformats.org/officeDocument/2006/relationships/hyperlink" Target="http://www.3gpp.org/ftp/tsg_ct/WG1_mm-cc-sm_ex-CN1/TSGC1_120_Portoroz/Docs/C1-196650.zip" TargetMode="External" Id="R58e9a619e94b44da" /><Relationship Type="http://schemas.openxmlformats.org/officeDocument/2006/relationships/hyperlink" Target="http://webapp.etsi.org/teldir/ListPersDetails.asp?PersId=53384" TargetMode="External" Id="Ref52340210944dde" /><Relationship Type="http://schemas.openxmlformats.org/officeDocument/2006/relationships/hyperlink" Target="https://portal.3gpp.org/ngppapp/CreateTdoc.aspx?mode=view&amp;contributionId=1048950" TargetMode="External" Id="Rf47a9e6919de40e3" /><Relationship Type="http://schemas.openxmlformats.org/officeDocument/2006/relationships/hyperlink" Target="https://portal.3gpp.org/ngppapp/CreateTdoc.aspx?mode=view&amp;contributionId=1059150" TargetMode="External" Id="Ree8d68b183e64fd1" /><Relationship Type="http://schemas.openxmlformats.org/officeDocument/2006/relationships/hyperlink" Target="http://portal.3gpp.org/desktopmodules/Release/ReleaseDetails.aspx?releaseId=191" TargetMode="External" Id="R0e717565ff44450f" /><Relationship Type="http://schemas.openxmlformats.org/officeDocument/2006/relationships/hyperlink" Target="http://portal.3gpp.org/desktopmodules/Specifications/SpecificationDetails.aspx?specificationId=2953" TargetMode="External" Id="R32dfe97a054144d4" /><Relationship Type="http://schemas.openxmlformats.org/officeDocument/2006/relationships/hyperlink" Target="http://portal.3gpp.org/desktopmodules/WorkItem/WorkItemDetails.aspx?workitemId=760054" TargetMode="External" Id="Rfb440ce9fa6c4b38" /><Relationship Type="http://schemas.openxmlformats.org/officeDocument/2006/relationships/hyperlink" Target="http://www.3gpp.org/ftp/tsg_ct/WG1_mm-cc-sm_ex-CN1/TSGC1_120_Portoroz/Docs/C1-196651.zip" TargetMode="External" Id="R5d311966208d4655" /><Relationship Type="http://schemas.openxmlformats.org/officeDocument/2006/relationships/hyperlink" Target="http://webapp.etsi.org/teldir/ListPersDetails.asp?PersId=53384" TargetMode="External" Id="Reaf96f2b2a414e68" /><Relationship Type="http://schemas.openxmlformats.org/officeDocument/2006/relationships/hyperlink" Target="https://portal.3gpp.org/ngppapp/CreateTdoc.aspx?mode=view&amp;contributionId=1048953" TargetMode="External" Id="R3227c3e5c664428a" /><Relationship Type="http://schemas.openxmlformats.org/officeDocument/2006/relationships/hyperlink" Target="https://portal.3gpp.org/ngppapp/CreateTdoc.aspx?mode=view&amp;contributionId=1059152" TargetMode="External" Id="R1083f25fbb9b46f1" /><Relationship Type="http://schemas.openxmlformats.org/officeDocument/2006/relationships/hyperlink" Target="http://portal.3gpp.org/desktopmodules/Release/ReleaseDetails.aspx?releaseId=191" TargetMode="External" Id="Re3a896f70c8f427a" /><Relationship Type="http://schemas.openxmlformats.org/officeDocument/2006/relationships/hyperlink" Target="http://portal.3gpp.org/desktopmodules/Specifications/SpecificationDetails.aspx?specificationId=2953" TargetMode="External" Id="R3c664db6588847db" /><Relationship Type="http://schemas.openxmlformats.org/officeDocument/2006/relationships/hyperlink" Target="http://portal.3gpp.org/desktopmodules/WorkItem/WorkItemDetails.aspx?workitemId=760054" TargetMode="External" Id="R1a1b137e7a8c4007" /><Relationship Type="http://schemas.openxmlformats.org/officeDocument/2006/relationships/hyperlink" Target="http://www.3gpp.org/ftp/tsg_ct/WG1_mm-cc-sm_ex-CN1/TSGC1_120_Portoroz/Docs/C1-196652.zip" TargetMode="External" Id="R779b26a7eefb45a3" /><Relationship Type="http://schemas.openxmlformats.org/officeDocument/2006/relationships/hyperlink" Target="http://webapp.etsi.org/teldir/ListPersDetails.asp?PersId=53384" TargetMode="External" Id="R5840625cba20467a" /><Relationship Type="http://schemas.openxmlformats.org/officeDocument/2006/relationships/hyperlink" Target="https://portal.3gpp.org/ngppapp/CreateTdoc.aspx?mode=view&amp;contributionId=1050432" TargetMode="External" Id="R439786b177fe42a3" /><Relationship Type="http://schemas.openxmlformats.org/officeDocument/2006/relationships/hyperlink" Target="http://portal.3gpp.org/desktopmodules/Release/ReleaseDetails.aspx?releaseId=191" TargetMode="External" Id="R338c72f64bd14a44" /><Relationship Type="http://schemas.openxmlformats.org/officeDocument/2006/relationships/hyperlink" Target="http://portal.3gpp.org/desktopmodules/Specifications/SpecificationDetails.aspx?specificationId=3137" TargetMode="External" Id="Rae2f6800b3af47cc" /><Relationship Type="http://schemas.openxmlformats.org/officeDocument/2006/relationships/hyperlink" Target="http://portal.3gpp.org/desktopmodules/WorkItem/WorkItemDetails.aspx?workitemId=760054" TargetMode="External" Id="Ra1a7cc1d65dd4fd4" /><Relationship Type="http://schemas.openxmlformats.org/officeDocument/2006/relationships/hyperlink" Target="http://www.3gpp.org/ftp/tsg_ct/WG1_mm-cc-sm_ex-CN1/TSGC1_120_Portoroz/Docs/C1-196653.zip" TargetMode="External" Id="Re5748543d67d4b5c" /><Relationship Type="http://schemas.openxmlformats.org/officeDocument/2006/relationships/hyperlink" Target="http://webapp.etsi.org/teldir/ListPersDetails.asp?PersId=53384" TargetMode="External" Id="R8a9790a6745041be" /><Relationship Type="http://schemas.openxmlformats.org/officeDocument/2006/relationships/hyperlink" Target="https://portal.3gpp.org/ngppapp/CreateTdoc.aspx?mode=view&amp;contributionId=1050433" TargetMode="External" Id="Rcab1dcfc7ea1451b" /><Relationship Type="http://schemas.openxmlformats.org/officeDocument/2006/relationships/hyperlink" Target="http://portal.3gpp.org/desktopmodules/Release/ReleaseDetails.aspx?releaseId=191" TargetMode="External" Id="R7559dfc7156b4189" /><Relationship Type="http://schemas.openxmlformats.org/officeDocument/2006/relationships/hyperlink" Target="http://portal.3gpp.org/desktopmodules/Specifications/SpecificationDetails.aspx?specificationId=2953" TargetMode="External" Id="R1fd16394c1814372" /><Relationship Type="http://schemas.openxmlformats.org/officeDocument/2006/relationships/hyperlink" Target="http://portal.3gpp.org/desktopmodules/WorkItem/WorkItemDetails.aspx?workitemId=760054" TargetMode="External" Id="R4d72a2455c8d4e33" /><Relationship Type="http://schemas.openxmlformats.org/officeDocument/2006/relationships/hyperlink" Target="http://www.3gpp.org/ftp/tsg_ct/WG1_mm-cc-sm_ex-CN1/TSGC1_120_Portoroz/Docs/C1-196654.zip" TargetMode="External" Id="R2fff8b2d5adc44c3" /><Relationship Type="http://schemas.openxmlformats.org/officeDocument/2006/relationships/hyperlink" Target="http://webapp.etsi.org/teldir/ListPersDetails.asp?PersId=53384" TargetMode="External" Id="R0b8f171093e641af" /><Relationship Type="http://schemas.openxmlformats.org/officeDocument/2006/relationships/hyperlink" Target="https://portal.3gpp.org/ngppapp/CreateTdoc.aspx?mode=view&amp;contributionId=1050435" TargetMode="External" Id="Rf8481c8af95840ca" /><Relationship Type="http://schemas.openxmlformats.org/officeDocument/2006/relationships/hyperlink" Target="http://portal.3gpp.org/desktopmodules/Release/ReleaseDetails.aspx?releaseId=191" TargetMode="External" Id="R91c817fe436d438f" /><Relationship Type="http://schemas.openxmlformats.org/officeDocument/2006/relationships/hyperlink" Target="http://portal.3gpp.org/desktopmodules/Specifications/SpecificationDetails.aspx?specificationId=3138" TargetMode="External" Id="Rde1e3b6973654914" /><Relationship Type="http://schemas.openxmlformats.org/officeDocument/2006/relationships/hyperlink" Target="http://portal.3gpp.org/desktopmodules/WorkItem/WorkItemDetails.aspx?workitemId=760054" TargetMode="External" Id="R82a142ffd95b4d0f" /><Relationship Type="http://schemas.openxmlformats.org/officeDocument/2006/relationships/hyperlink" Target="http://www.3gpp.org/ftp/tsg_ct/WG1_mm-cc-sm_ex-CN1/TSGC1_120_Portoroz/Docs/C1-196655.zip" TargetMode="External" Id="R504800670c554c96" /><Relationship Type="http://schemas.openxmlformats.org/officeDocument/2006/relationships/hyperlink" Target="http://webapp.etsi.org/teldir/ListPersDetails.asp?PersId=53384" TargetMode="External" Id="Rbc1b8376c8784588" /><Relationship Type="http://schemas.openxmlformats.org/officeDocument/2006/relationships/hyperlink" Target="https://portal.3gpp.org/ngppapp/CreateTdoc.aspx?mode=view&amp;contributionId=1050434" TargetMode="External" Id="R3bce40b9debf421e" /><Relationship Type="http://schemas.openxmlformats.org/officeDocument/2006/relationships/hyperlink" Target="http://portal.3gpp.org/desktopmodules/Release/ReleaseDetails.aspx?releaseId=191" TargetMode="External" Id="R68ab0becbffb4a63" /><Relationship Type="http://schemas.openxmlformats.org/officeDocument/2006/relationships/hyperlink" Target="http://portal.3gpp.org/desktopmodules/Specifications/SpecificationDetails.aspx?specificationId=2953" TargetMode="External" Id="R88349e805425424e" /><Relationship Type="http://schemas.openxmlformats.org/officeDocument/2006/relationships/hyperlink" Target="http://portal.3gpp.org/desktopmodules/WorkItem/WorkItemDetails.aspx?workitemId=760054" TargetMode="External" Id="Ra93a63d6265242a4" /><Relationship Type="http://schemas.openxmlformats.org/officeDocument/2006/relationships/hyperlink" Target="http://www.3gpp.org/ftp/tsg_ct/WG1_mm-cc-sm_ex-CN1/TSGC1_120_Portoroz/Docs/C1-196656.zip" TargetMode="External" Id="R462b2545e3af4c38" /><Relationship Type="http://schemas.openxmlformats.org/officeDocument/2006/relationships/hyperlink" Target="http://webapp.etsi.org/teldir/ListPersDetails.asp?PersId=53384" TargetMode="External" Id="R1fe5423216c64a45" /><Relationship Type="http://schemas.openxmlformats.org/officeDocument/2006/relationships/hyperlink" Target="https://portal.3gpp.org/ngppapp/CreateTdoc.aspx?mode=view&amp;contributionId=1049250" TargetMode="External" Id="R7e43560cd9e1419e" /><Relationship Type="http://schemas.openxmlformats.org/officeDocument/2006/relationships/hyperlink" Target="https://portal.3gpp.org/ngppapp/CreateTdoc.aspx?mode=view&amp;contributionId=1059155" TargetMode="External" Id="R00ff7d2a87e743f8" /><Relationship Type="http://schemas.openxmlformats.org/officeDocument/2006/relationships/hyperlink" Target="http://portal.3gpp.org/desktopmodules/Release/ReleaseDetails.aspx?releaseId=191" TargetMode="External" Id="R5ea47772593449c2" /><Relationship Type="http://schemas.openxmlformats.org/officeDocument/2006/relationships/hyperlink" Target="http://portal.3gpp.org/desktopmodules/Specifications/SpecificationDetails.aspx?specificationId=3147" TargetMode="External" Id="Ref3d941f7d384d30" /><Relationship Type="http://schemas.openxmlformats.org/officeDocument/2006/relationships/hyperlink" Target="http://portal.3gpp.org/desktopmodules/WorkItem/WorkItemDetails.aspx?workitemId=830051" TargetMode="External" Id="R1edffc6b02db4cb6" /><Relationship Type="http://schemas.openxmlformats.org/officeDocument/2006/relationships/hyperlink" Target="http://www.3gpp.org/ftp/tsg_ct/WG1_mm-cc-sm_ex-CN1/TSGC1_120_Portoroz/Docs/C1-196657.zip" TargetMode="External" Id="R99a43b308d6a4cd4" /><Relationship Type="http://schemas.openxmlformats.org/officeDocument/2006/relationships/hyperlink" Target="http://webapp.etsi.org/teldir/ListPersDetails.asp?PersId=53384" TargetMode="External" Id="Ra37d217cde1b4d7a" /><Relationship Type="http://schemas.openxmlformats.org/officeDocument/2006/relationships/hyperlink" Target="https://portal.3gpp.org/ngppapp/CreateTdoc.aspx?mode=view&amp;contributionId=1049253" TargetMode="External" Id="Rf8a3f08de1684e8a" /><Relationship Type="http://schemas.openxmlformats.org/officeDocument/2006/relationships/hyperlink" Target="https://portal.3gpp.org/ngppapp/CreateTdoc.aspx?mode=view&amp;contributionId=1059156" TargetMode="External" Id="Rd53ea97e516449c7" /><Relationship Type="http://schemas.openxmlformats.org/officeDocument/2006/relationships/hyperlink" Target="http://portal.3gpp.org/desktopmodules/Release/ReleaseDetails.aspx?releaseId=191" TargetMode="External" Id="Rf11e91c680ab4035" /><Relationship Type="http://schemas.openxmlformats.org/officeDocument/2006/relationships/hyperlink" Target="http://portal.3gpp.org/desktopmodules/Specifications/SpecificationDetails.aspx?specificationId=3147" TargetMode="External" Id="R271ce14e37bf4524" /><Relationship Type="http://schemas.openxmlformats.org/officeDocument/2006/relationships/hyperlink" Target="http://portal.3gpp.org/desktopmodules/WorkItem/WorkItemDetails.aspx?workitemId=830051" TargetMode="External" Id="R289bf9d6b9b444be" /><Relationship Type="http://schemas.openxmlformats.org/officeDocument/2006/relationships/hyperlink" Target="http://www.3gpp.org/ftp/tsg_ct/WG1_mm-cc-sm_ex-CN1/TSGC1_120_Portoroz/Docs/C1-196658.zip" TargetMode="External" Id="R86b8b7fe96f84e68" /><Relationship Type="http://schemas.openxmlformats.org/officeDocument/2006/relationships/hyperlink" Target="http://webapp.etsi.org/teldir/ListPersDetails.asp?PersId=53384" TargetMode="External" Id="R227a696551c94ea7" /><Relationship Type="http://schemas.openxmlformats.org/officeDocument/2006/relationships/hyperlink" Target="https://portal.3gpp.org/ngppapp/CreateTdoc.aspx?mode=view&amp;contributionId=1049254" TargetMode="External" Id="R9f66ca8db7d643fa" /><Relationship Type="http://schemas.openxmlformats.org/officeDocument/2006/relationships/hyperlink" Target="https://portal.3gpp.org/ngppapp/CreateTdoc.aspx?mode=view&amp;contributionId=1059157" TargetMode="External" Id="R36d789b261d3448d" /><Relationship Type="http://schemas.openxmlformats.org/officeDocument/2006/relationships/hyperlink" Target="http://portal.3gpp.org/desktopmodules/Release/ReleaseDetails.aspx?releaseId=191" TargetMode="External" Id="R6422f721b29740db" /><Relationship Type="http://schemas.openxmlformats.org/officeDocument/2006/relationships/hyperlink" Target="http://portal.3gpp.org/desktopmodules/Specifications/SpecificationDetails.aspx?specificationId=3147" TargetMode="External" Id="R086228a410ba4319" /><Relationship Type="http://schemas.openxmlformats.org/officeDocument/2006/relationships/hyperlink" Target="http://portal.3gpp.org/desktopmodules/WorkItem/WorkItemDetails.aspx?workitemId=830051" TargetMode="External" Id="R492cb520359b4861" /><Relationship Type="http://schemas.openxmlformats.org/officeDocument/2006/relationships/hyperlink" Target="http://www.3gpp.org/ftp/tsg_ct/WG1_mm-cc-sm_ex-CN1/TSGC1_120_Portoroz/Docs/C1-196659.zip" TargetMode="External" Id="R145225a7dc0545f2" /><Relationship Type="http://schemas.openxmlformats.org/officeDocument/2006/relationships/hyperlink" Target="http://webapp.etsi.org/teldir/ListPersDetails.asp?PersId=53384" TargetMode="External" Id="Rddd4f55066664eaa" /><Relationship Type="http://schemas.openxmlformats.org/officeDocument/2006/relationships/hyperlink" Target="https://portal.3gpp.org/ngppapp/CreateTdoc.aspx?mode=view&amp;contributionId=1049263" TargetMode="External" Id="R2a7232ac59ff4857" /><Relationship Type="http://schemas.openxmlformats.org/officeDocument/2006/relationships/hyperlink" Target="https://portal.3gpp.org/ngppapp/CreateTdoc.aspx?mode=view&amp;contributionId=1059158" TargetMode="External" Id="R62378dc1f94b4255" /><Relationship Type="http://schemas.openxmlformats.org/officeDocument/2006/relationships/hyperlink" Target="http://portal.3gpp.org/desktopmodules/Release/ReleaseDetails.aspx?releaseId=191" TargetMode="External" Id="R55acc833a44e406f" /><Relationship Type="http://schemas.openxmlformats.org/officeDocument/2006/relationships/hyperlink" Target="http://portal.3gpp.org/desktopmodules/Specifications/SpecificationDetails.aspx?specificationId=3147" TargetMode="External" Id="Rbc4f331c2b414391" /><Relationship Type="http://schemas.openxmlformats.org/officeDocument/2006/relationships/hyperlink" Target="http://portal.3gpp.org/desktopmodules/WorkItem/WorkItemDetails.aspx?workitemId=830051" TargetMode="External" Id="R09a5d8bfc7fb4fa0" /><Relationship Type="http://schemas.openxmlformats.org/officeDocument/2006/relationships/hyperlink" Target="http://www.3gpp.org/ftp/tsg_ct/WG1_mm-cc-sm_ex-CN1/TSGC1_120_Portoroz/Docs/C1-196660.zip" TargetMode="External" Id="Ree0efb7871ff429f" /><Relationship Type="http://schemas.openxmlformats.org/officeDocument/2006/relationships/hyperlink" Target="http://webapp.etsi.org/teldir/ListPersDetails.asp?PersId=53384" TargetMode="External" Id="Ra752a3782da1496c" /><Relationship Type="http://schemas.openxmlformats.org/officeDocument/2006/relationships/hyperlink" Target="https://portal.3gpp.org/ngppapp/CreateTdoc.aspx?mode=view&amp;contributionId=1049255" TargetMode="External" Id="Rd35231c90dbe44ee" /><Relationship Type="http://schemas.openxmlformats.org/officeDocument/2006/relationships/hyperlink" Target="https://portal.3gpp.org/ngppapp/CreateTdoc.aspx?mode=view&amp;contributionId=1059159" TargetMode="External" Id="R32d94aa63cb2441a" /><Relationship Type="http://schemas.openxmlformats.org/officeDocument/2006/relationships/hyperlink" Target="http://portal.3gpp.org/desktopmodules/Release/ReleaseDetails.aspx?releaseId=191" TargetMode="External" Id="R0c895927d37149af" /><Relationship Type="http://schemas.openxmlformats.org/officeDocument/2006/relationships/hyperlink" Target="http://portal.3gpp.org/desktopmodules/Specifications/SpecificationDetails.aspx?specificationId=3147" TargetMode="External" Id="Re034000f35224cd3" /><Relationship Type="http://schemas.openxmlformats.org/officeDocument/2006/relationships/hyperlink" Target="http://portal.3gpp.org/desktopmodules/WorkItem/WorkItemDetails.aspx?workitemId=830051" TargetMode="External" Id="R5b55814571864d56" /><Relationship Type="http://schemas.openxmlformats.org/officeDocument/2006/relationships/hyperlink" Target="http://www.3gpp.org/ftp/tsg_ct/WG1_mm-cc-sm_ex-CN1/TSGC1_120_Portoroz/Docs/C1-196661.zip" TargetMode="External" Id="Rf84adc21395a4f05" /><Relationship Type="http://schemas.openxmlformats.org/officeDocument/2006/relationships/hyperlink" Target="http://webapp.etsi.org/teldir/ListPersDetails.asp?PersId=53384" TargetMode="External" Id="Ra509fab5d46a43e3" /><Relationship Type="http://schemas.openxmlformats.org/officeDocument/2006/relationships/hyperlink" Target="https://portal.3gpp.org/ngppapp/CreateTdoc.aspx?mode=view&amp;contributionId=1049252" TargetMode="External" Id="Re44626a694494f6f" /><Relationship Type="http://schemas.openxmlformats.org/officeDocument/2006/relationships/hyperlink" Target="https://portal.3gpp.org/ngppapp/CreateTdoc.aspx?mode=view&amp;contributionId=1059160" TargetMode="External" Id="Re04bc12119c440d9" /><Relationship Type="http://schemas.openxmlformats.org/officeDocument/2006/relationships/hyperlink" Target="http://portal.3gpp.org/desktopmodules/Release/ReleaseDetails.aspx?releaseId=191" TargetMode="External" Id="R883b85470bf14bc4" /><Relationship Type="http://schemas.openxmlformats.org/officeDocument/2006/relationships/hyperlink" Target="http://portal.3gpp.org/desktopmodules/Specifications/SpecificationDetails.aspx?specificationId=3147" TargetMode="External" Id="Rbc0ba5de39db493a" /><Relationship Type="http://schemas.openxmlformats.org/officeDocument/2006/relationships/hyperlink" Target="http://portal.3gpp.org/desktopmodules/WorkItem/WorkItemDetails.aspx?workitemId=830051" TargetMode="External" Id="Rccc3ba7af896420b" /><Relationship Type="http://schemas.openxmlformats.org/officeDocument/2006/relationships/hyperlink" Target="http://www.3gpp.org/ftp/tsg_ct/WG1_mm-cc-sm_ex-CN1/TSGC1_120_Portoroz/Docs/C1-196662.zip" TargetMode="External" Id="Rd2daa3411d6e4ce2" /><Relationship Type="http://schemas.openxmlformats.org/officeDocument/2006/relationships/hyperlink" Target="http://webapp.etsi.org/teldir/ListPersDetails.asp?PersId=53384" TargetMode="External" Id="Rcfa0e96c7e2846e3" /><Relationship Type="http://schemas.openxmlformats.org/officeDocument/2006/relationships/hyperlink" Target="https://portal.3gpp.org/ngppapp/CreateTdoc.aspx?mode=view&amp;contributionId=1049256" TargetMode="External" Id="R0147b4e0a7644889" /><Relationship Type="http://schemas.openxmlformats.org/officeDocument/2006/relationships/hyperlink" Target="https://portal.3gpp.org/ngppapp/CreateTdoc.aspx?mode=view&amp;contributionId=1059161" TargetMode="External" Id="R408fddfb8df94dc8" /><Relationship Type="http://schemas.openxmlformats.org/officeDocument/2006/relationships/hyperlink" Target="http://portal.3gpp.org/desktopmodules/Release/ReleaseDetails.aspx?releaseId=191" TargetMode="External" Id="R091ce16d12af4c86" /><Relationship Type="http://schemas.openxmlformats.org/officeDocument/2006/relationships/hyperlink" Target="http://portal.3gpp.org/desktopmodules/Specifications/SpecificationDetails.aspx?specificationId=3147" TargetMode="External" Id="Rb2f62d8bdb1f44f0" /><Relationship Type="http://schemas.openxmlformats.org/officeDocument/2006/relationships/hyperlink" Target="http://portal.3gpp.org/desktopmodules/WorkItem/WorkItemDetails.aspx?workitemId=830051" TargetMode="External" Id="R5c3523d002f24781" /><Relationship Type="http://schemas.openxmlformats.org/officeDocument/2006/relationships/hyperlink" Target="http://www.3gpp.org/ftp/tsg_ct/WG1_mm-cc-sm_ex-CN1/TSGC1_120_Portoroz/Docs/C1-196663.zip" TargetMode="External" Id="R69ed5009442f4562" /><Relationship Type="http://schemas.openxmlformats.org/officeDocument/2006/relationships/hyperlink" Target="http://webapp.etsi.org/teldir/ListPersDetails.asp?PersId=53384" TargetMode="External" Id="R17809a515af1489f" /><Relationship Type="http://schemas.openxmlformats.org/officeDocument/2006/relationships/hyperlink" Target="https://portal.3gpp.org/ngppapp/CreateTdoc.aspx?mode=view&amp;contributionId=1049258" TargetMode="External" Id="Rdd3d7139c147494a" /><Relationship Type="http://schemas.openxmlformats.org/officeDocument/2006/relationships/hyperlink" Target="https://portal.3gpp.org/ngppapp/CreateTdoc.aspx?mode=view&amp;contributionId=1059162" TargetMode="External" Id="R637d99a02ee34e16" /><Relationship Type="http://schemas.openxmlformats.org/officeDocument/2006/relationships/hyperlink" Target="http://portal.3gpp.org/desktopmodules/Release/ReleaseDetails.aspx?releaseId=191" TargetMode="External" Id="R9074699cd4b04870" /><Relationship Type="http://schemas.openxmlformats.org/officeDocument/2006/relationships/hyperlink" Target="http://portal.3gpp.org/desktopmodules/Specifications/SpecificationDetails.aspx?specificationId=3147" TargetMode="External" Id="R3e39cddda9a64a40" /><Relationship Type="http://schemas.openxmlformats.org/officeDocument/2006/relationships/hyperlink" Target="http://portal.3gpp.org/desktopmodules/WorkItem/WorkItemDetails.aspx?workitemId=830051" TargetMode="External" Id="R1e0cf1ce255d47fe" /><Relationship Type="http://schemas.openxmlformats.org/officeDocument/2006/relationships/hyperlink" Target="http://www.3gpp.org/ftp/tsg_ct/WG1_mm-cc-sm_ex-CN1/TSGC1_120_Portoroz/Docs/C1-196664.zip" TargetMode="External" Id="R665e851e82814499" /><Relationship Type="http://schemas.openxmlformats.org/officeDocument/2006/relationships/hyperlink" Target="http://webapp.etsi.org/teldir/ListPersDetails.asp?PersId=53384" TargetMode="External" Id="R2a198ac2ffd24775" /><Relationship Type="http://schemas.openxmlformats.org/officeDocument/2006/relationships/hyperlink" Target="https://portal.3gpp.org/ngppapp/CreateTdoc.aspx?mode=view&amp;contributionId=1049259" TargetMode="External" Id="Rd8355edcbd3a4cd6" /><Relationship Type="http://schemas.openxmlformats.org/officeDocument/2006/relationships/hyperlink" Target="https://portal.3gpp.org/ngppapp/CreateTdoc.aspx?mode=view&amp;contributionId=1059163" TargetMode="External" Id="R7db4561f7c3746ad" /><Relationship Type="http://schemas.openxmlformats.org/officeDocument/2006/relationships/hyperlink" Target="http://portal.3gpp.org/desktopmodules/Release/ReleaseDetails.aspx?releaseId=191" TargetMode="External" Id="Ra5377cf788df45fe" /><Relationship Type="http://schemas.openxmlformats.org/officeDocument/2006/relationships/hyperlink" Target="http://portal.3gpp.org/desktopmodules/Specifications/SpecificationDetails.aspx?specificationId=3147" TargetMode="External" Id="R441537c242e147e9" /><Relationship Type="http://schemas.openxmlformats.org/officeDocument/2006/relationships/hyperlink" Target="http://portal.3gpp.org/desktopmodules/WorkItem/WorkItemDetails.aspx?workitemId=830051" TargetMode="External" Id="R62381450fbe7412b" /><Relationship Type="http://schemas.openxmlformats.org/officeDocument/2006/relationships/hyperlink" Target="http://www.3gpp.org/ftp/tsg_ct/WG1_mm-cc-sm_ex-CN1/TSGC1_120_Portoroz/Docs/C1-196665.zip" TargetMode="External" Id="R6c4fac4381d74c20" /><Relationship Type="http://schemas.openxmlformats.org/officeDocument/2006/relationships/hyperlink" Target="http://webapp.etsi.org/teldir/ListPersDetails.asp?PersId=53384" TargetMode="External" Id="R3e17aa62919a45c8" /><Relationship Type="http://schemas.openxmlformats.org/officeDocument/2006/relationships/hyperlink" Target="https://portal.3gpp.org/ngppapp/CreateTdoc.aspx?mode=view&amp;contributionId=1049260" TargetMode="External" Id="R2a6b26cd93aa4129" /><Relationship Type="http://schemas.openxmlformats.org/officeDocument/2006/relationships/hyperlink" Target="https://portal.3gpp.org/ngppapp/CreateTdoc.aspx?mode=view&amp;contributionId=1059164" TargetMode="External" Id="Rfae7b8dbe8af449d" /><Relationship Type="http://schemas.openxmlformats.org/officeDocument/2006/relationships/hyperlink" Target="http://portal.3gpp.org/desktopmodules/Release/ReleaseDetails.aspx?releaseId=191" TargetMode="External" Id="R26a754b828024ea5" /><Relationship Type="http://schemas.openxmlformats.org/officeDocument/2006/relationships/hyperlink" Target="http://portal.3gpp.org/desktopmodules/Specifications/SpecificationDetails.aspx?specificationId=3147" TargetMode="External" Id="R4bf5c8f618fb4b5a" /><Relationship Type="http://schemas.openxmlformats.org/officeDocument/2006/relationships/hyperlink" Target="http://portal.3gpp.org/desktopmodules/WorkItem/WorkItemDetails.aspx?workitemId=830051" TargetMode="External" Id="Rad6ee5bbfc9341e4" /><Relationship Type="http://schemas.openxmlformats.org/officeDocument/2006/relationships/hyperlink" Target="http://www.3gpp.org/ftp/tsg_ct/WG1_mm-cc-sm_ex-CN1/TSGC1_120_Portoroz/Docs/C1-196666.zip" TargetMode="External" Id="R9df9f966c1ae4844" /><Relationship Type="http://schemas.openxmlformats.org/officeDocument/2006/relationships/hyperlink" Target="http://webapp.etsi.org/teldir/ListPersDetails.asp?PersId=53384" TargetMode="External" Id="R871f5e89167e47c1" /><Relationship Type="http://schemas.openxmlformats.org/officeDocument/2006/relationships/hyperlink" Target="https://portal.3gpp.org/ngppapp/CreateTdoc.aspx?mode=view&amp;contributionId=1049577" TargetMode="External" Id="R5db296526f904426" /><Relationship Type="http://schemas.openxmlformats.org/officeDocument/2006/relationships/hyperlink" Target="https://portal.3gpp.org/ngppapp/CreateTdoc.aspx?mode=view&amp;contributionId=1059165" TargetMode="External" Id="Ref238d7c6add4d30" /><Relationship Type="http://schemas.openxmlformats.org/officeDocument/2006/relationships/hyperlink" Target="http://portal.3gpp.org/desktopmodules/Release/ReleaseDetails.aspx?releaseId=191" TargetMode="External" Id="R3d864d243d7f440f" /><Relationship Type="http://schemas.openxmlformats.org/officeDocument/2006/relationships/hyperlink" Target="http://portal.3gpp.org/desktopmodules/Specifications/SpecificationDetails.aspx?specificationId=3147" TargetMode="External" Id="R816d38edeb264e33" /><Relationship Type="http://schemas.openxmlformats.org/officeDocument/2006/relationships/hyperlink" Target="http://portal.3gpp.org/desktopmodules/WorkItem/WorkItemDetails.aspx?workitemId=830051" TargetMode="External" Id="R73e474efe2504eb5" /><Relationship Type="http://schemas.openxmlformats.org/officeDocument/2006/relationships/hyperlink" Target="http://www.3gpp.org/ftp/tsg_ct/WG1_mm-cc-sm_ex-CN1/TSGC1_120_Portoroz/Docs/C1-196667.zip" TargetMode="External" Id="R17c9a8017da44626" /><Relationship Type="http://schemas.openxmlformats.org/officeDocument/2006/relationships/hyperlink" Target="http://webapp.etsi.org/teldir/ListPersDetails.asp?PersId=53384" TargetMode="External" Id="R2b154936e22943f4" /><Relationship Type="http://schemas.openxmlformats.org/officeDocument/2006/relationships/hyperlink" Target="https://portal.3gpp.org/ngppapp/CreateTdoc.aspx?mode=view&amp;contributionId=1049578" TargetMode="External" Id="Rcc018261554d4a5f" /><Relationship Type="http://schemas.openxmlformats.org/officeDocument/2006/relationships/hyperlink" Target="http://portal.3gpp.org/desktopmodules/Release/ReleaseDetails.aspx?releaseId=191" TargetMode="External" Id="R4dfba89d764d4582" /><Relationship Type="http://schemas.openxmlformats.org/officeDocument/2006/relationships/hyperlink" Target="http://portal.3gpp.org/desktopmodules/Specifications/SpecificationDetails.aspx?specificationId=3148" TargetMode="External" Id="Ra81a86930f90472f" /><Relationship Type="http://schemas.openxmlformats.org/officeDocument/2006/relationships/hyperlink" Target="http://portal.3gpp.org/desktopmodules/WorkItem/WorkItemDetails.aspx?workitemId=830051" TargetMode="External" Id="Ra6fc381223774dfa" /><Relationship Type="http://schemas.openxmlformats.org/officeDocument/2006/relationships/hyperlink" Target="http://www.3gpp.org/ftp/tsg_ct/WG1_mm-cc-sm_ex-CN1/TSGC1_120_Portoroz/Docs/C1-196668.zip" TargetMode="External" Id="Ra9262a02f8244d37" /><Relationship Type="http://schemas.openxmlformats.org/officeDocument/2006/relationships/hyperlink" Target="http://webapp.etsi.org/teldir/ListPersDetails.asp?PersId=53384" TargetMode="External" Id="R500a8383ebb24964" /><Relationship Type="http://schemas.openxmlformats.org/officeDocument/2006/relationships/hyperlink" Target="https://portal.3gpp.org/ngppapp/CreateTdoc.aspx?mode=view&amp;contributionId=1050636" TargetMode="External" Id="R1837dbcd76b24ba7" /><Relationship Type="http://schemas.openxmlformats.org/officeDocument/2006/relationships/hyperlink" Target="http://portal.3gpp.org/desktopmodules/Release/ReleaseDetails.aspx?releaseId=191" TargetMode="External" Id="Rc9b919c1778a46b5" /><Relationship Type="http://schemas.openxmlformats.org/officeDocument/2006/relationships/hyperlink" Target="http://portal.3gpp.org/desktopmodules/Specifications/SpecificationDetails.aspx?specificationId=3147" TargetMode="External" Id="R4c7b17eee8ab412d" /><Relationship Type="http://schemas.openxmlformats.org/officeDocument/2006/relationships/hyperlink" Target="http://portal.3gpp.org/desktopmodules/WorkItem/WorkItemDetails.aspx?workitemId=810011" TargetMode="External" Id="R4ad6fbb0c8cb4cad" /><Relationship Type="http://schemas.openxmlformats.org/officeDocument/2006/relationships/hyperlink" Target="http://www.3gpp.org/ftp/tsg_ct/WG1_mm-cc-sm_ex-CN1/TSGC1_120_Portoroz/Docs/C1-196669.zip" TargetMode="External" Id="R1385193b3ee54320" /><Relationship Type="http://schemas.openxmlformats.org/officeDocument/2006/relationships/hyperlink" Target="http://webapp.etsi.org/teldir/ListPersDetails.asp?PersId=53384" TargetMode="External" Id="R7661f85090764e53" /><Relationship Type="http://schemas.openxmlformats.org/officeDocument/2006/relationships/hyperlink" Target="https://portal.3gpp.org/ngppapp/CreateTdoc.aspx?mode=view&amp;contributionId=1049535" TargetMode="External" Id="R2a96bc7302ab4a4c" /><Relationship Type="http://schemas.openxmlformats.org/officeDocument/2006/relationships/hyperlink" Target="https://portal.3gpp.org/ngppapp/CreateTdoc.aspx?mode=view&amp;contributionId=1059144" TargetMode="External" Id="Rb6c9729d93fa4cfa" /><Relationship Type="http://schemas.openxmlformats.org/officeDocument/2006/relationships/hyperlink" Target="http://portal.3gpp.org/desktopmodules/Release/ReleaseDetails.aspx?releaseId=191" TargetMode="External" Id="R3ebcabecf5b045e8" /><Relationship Type="http://schemas.openxmlformats.org/officeDocument/2006/relationships/hyperlink" Target="http://portal.3gpp.org/desktopmodules/Specifications/SpecificationDetails.aspx?specificationId=3611" TargetMode="External" Id="Rd627f1ca8bac4301" /><Relationship Type="http://schemas.openxmlformats.org/officeDocument/2006/relationships/hyperlink" Target="http://portal.3gpp.org/desktopmodules/WorkItem/WorkItemDetails.aspx?workitemId=800016" TargetMode="External" Id="R7bd6fc5d4fb84578" /><Relationship Type="http://schemas.openxmlformats.org/officeDocument/2006/relationships/hyperlink" Target="http://www.3gpp.org/ftp/tsg_ct/WG1_mm-cc-sm_ex-CN1/TSGC1_120_Portoroz/Docs/C1-196670.zip" TargetMode="External" Id="R250fe2895ffe4bbc" /><Relationship Type="http://schemas.openxmlformats.org/officeDocument/2006/relationships/hyperlink" Target="http://webapp.etsi.org/teldir/ListPersDetails.asp?PersId=53384" TargetMode="External" Id="Re6ac4d115fd84518" /><Relationship Type="http://schemas.openxmlformats.org/officeDocument/2006/relationships/hyperlink" Target="https://portal.3gpp.org/ngppapp/CreateTdoc.aspx?mode=view&amp;contributionId=1049537" TargetMode="External" Id="R0296f7b50e524abf" /><Relationship Type="http://schemas.openxmlformats.org/officeDocument/2006/relationships/hyperlink" Target="http://portal.3gpp.org/desktopmodules/Release/ReleaseDetails.aspx?releaseId=191" TargetMode="External" Id="R41ea6739d5b446fb" /><Relationship Type="http://schemas.openxmlformats.org/officeDocument/2006/relationships/hyperlink" Target="http://portal.3gpp.org/desktopmodules/Specifications/SpecificationDetails.aspx?specificationId=3611" TargetMode="External" Id="R9089dc530c3a48f8" /><Relationship Type="http://schemas.openxmlformats.org/officeDocument/2006/relationships/hyperlink" Target="http://portal.3gpp.org/desktopmodules/WorkItem/WorkItemDetails.aspx?workitemId=800016" TargetMode="External" Id="R31f2bdafeae447f4" /><Relationship Type="http://schemas.openxmlformats.org/officeDocument/2006/relationships/hyperlink" Target="http://www.3gpp.org/ftp/tsg_ct/WG1_mm-cc-sm_ex-CN1/TSGC1_120_Portoroz/Docs/C1-196671.zip" TargetMode="External" Id="R0d9b264f023449ff" /><Relationship Type="http://schemas.openxmlformats.org/officeDocument/2006/relationships/hyperlink" Target="http://webapp.etsi.org/teldir/ListPersDetails.asp?PersId=53384" TargetMode="External" Id="R969273b681f74132" /><Relationship Type="http://schemas.openxmlformats.org/officeDocument/2006/relationships/hyperlink" Target="https://portal.3gpp.org/ngppapp/CreateTdoc.aspx?mode=view&amp;contributionId=1049538" TargetMode="External" Id="Ra3234b8153df44df" /><Relationship Type="http://schemas.openxmlformats.org/officeDocument/2006/relationships/hyperlink" Target="https://portal.3gpp.org/ngppapp/CreateTdoc.aspx?mode=view&amp;contributionId=1059145" TargetMode="External" Id="Rf2ca5e12759a4b34" /><Relationship Type="http://schemas.openxmlformats.org/officeDocument/2006/relationships/hyperlink" Target="http://portal.3gpp.org/desktopmodules/Release/ReleaseDetails.aspx?releaseId=191" TargetMode="External" Id="Re78f802edbe240d5" /><Relationship Type="http://schemas.openxmlformats.org/officeDocument/2006/relationships/hyperlink" Target="http://portal.3gpp.org/desktopmodules/Specifications/SpecificationDetails.aspx?specificationId=3611" TargetMode="External" Id="Rf245d22fec8c4d99" /><Relationship Type="http://schemas.openxmlformats.org/officeDocument/2006/relationships/hyperlink" Target="http://portal.3gpp.org/desktopmodules/WorkItem/WorkItemDetails.aspx?workitemId=800016" TargetMode="External" Id="R2cde12a0068c47e3" /><Relationship Type="http://schemas.openxmlformats.org/officeDocument/2006/relationships/hyperlink" Target="http://www.3gpp.org/ftp/tsg_ct/WG1_mm-cc-sm_ex-CN1/TSGC1_120_Portoroz/Docs/C1-196672.zip" TargetMode="External" Id="R827b8351b5ac44e0" /><Relationship Type="http://schemas.openxmlformats.org/officeDocument/2006/relationships/hyperlink" Target="http://webapp.etsi.org/teldir/ListPersDetails.asp?PersId=53384" TargetMode="External" Id="Rd278c828f7b64957" /><Relationship Type="http://schemas.openxmlformats.org/officeDocument/2006/relationships/hyperlink" Target="https://portal.3gpp.org/ngppapp/CreateTdoc.aspx?mode=view&amp;contributionId=1049543" TargetMode="External" Id="R623e0f7487d74985" /><Relationship Type="http://schemas.openxmlformats.org/officeDocument/2006/relationships/hyperlink" Target="https://portal.3gpp.org/ngppapp/CreateTdoc.aspx?mode=view&amp;contributionId=1059185" TargetMode="External" Id="R77436d9ca778425e" /><Relationship Type="http://schemas.openxmlformats.org/officeDocument/2006/relationships/hyperlink" Target="http://portal.3gpp.org/desktopmodules/Release/ReleaseDetails.aspx?releaseId=191" TargetMode="External" Id="R613ebd8202094cf5" /><Relationship Type="http://schemas.openxmlformats.org/officeDocument/2006/relationships/hyperlink" Target="http://portal.3gpp.org/desktopmodules/Specifications/SpecificationDetails.aspx?specificationId=3611" TargetMode="External" Id="R2a080126903148f7" /><Relationship Type="http://schemas.openxmlformats.org/officeDocument/2006/relationships/hyperlink" Target="http://portal.3gpp.org/desktopmodules/WorkItem/WorkItemDetails.aspx?workitemId=800016" TargetMode="External" Id="R6e4758fbd1c74031" /><Relationship Type="http://schemas.openxmlformats.org/officeDocument/2006/relationships/hyperlink" Target="http://www.3gpp.org/ftp/tsg_ct/WG1_mm-cc-sm_ex-CN1/TSGC1_120_Portoroz/Docs/C1-196673.zip" TargetMode="External" Id="R1518d36c1af34b2b" /><Relationship Type="http://schemas.openxmlformats.org/officeDocument/2006/relationships/hyperlink" Target="http://webapp.etsi.org/teldir/ListPersDetails.asp?PersId=53384" TargetMode="External" Id="R64e7ebeeb99647a1" /><Relationship Type="http://schemas.openxmlformats.org/officeDocument/2006/relationships/hyperlink" Target="https://portal.3gpp.org/ngppapp/CreateTdoc.aspx?mode=view&amp;contributionId=1049544" TargetMode="External" Id="Rf5b6874b26944f0e" /><Relationship Type="http://schemas.openxmlformats.org/officeDocument/2006/relationships/hyperlink" Target="http://portal.3gpp.org/desktopmodules/Release/ReleaseDetails.aspx?releaseId=191" TargetMode="External" Id="R9be17344fd1b4af3" /><Relationship Type="http://schemas.openxmlformats.org/officeDocument/2006/relationships/hyperlink" Target="http://portal.3gpp.org/desktopmodules/Specifications/SpecificationDetails.aspx?specificationId=3611" TargetMode="External" Id="Reb7eae191632418d" /><Relationship Type="http://schemas.openxmlformats.org/officeDocument/2006/relationships/hyperlink" Target="http://portal.3gpp.org/desktopmodules/WorkItem/WorkItemDetails.aspx?workitemId=800016" TargetMode="External" Id="R9abe78b7ca7f4b9b" /><Relationship Type="http://schemas.openxmlformats.org/officeDocument/2006/relationships/hyperlink" Target="http://www.3gpp.org/ftp/tsg_ct/WG1_mm-cc-sm_ex-CN1/TSGC1_120_Portoroz/Docs/C1-196674.zip" TargetMode="External" Id="Ra4dee310e4d741cc" /><Relationship Type="http://schemas.openxmlformats.org/officeDocument/2006/relationships/hyperlink" Target="http://webapp.etsi.org/teldir/ListPersDetails.asp?PersId=53384" TargetMode="External" Id="Ra2c2d92d0343425a" /><Relationship Type="http://schemas.openxmlformats.org/officeDocument/2006/relationships/hyperlink" Target="https://portal.3gpp.org/ngppapp/CreateTdoc.aspx?mode=view&amp;contributionId=1049545" TargetMode="External" Id="R9d2c80945d704585" /><Relationship Type="http://schemas.openxmlformats.org/officeDocument/2006/relationships/hyperlink" Target="https://portal.3gpp.org/ngppapp/CreateTdoc.aspx?mode=view&amp;contributionId=1059186" TargetMode="External" Id="R860c876fe00542a1" /><Relationship Type="http://schemas.openxmlformats.org/officeDocument/2006/relationships/hyperlink" Target="http://portal.3gpp.org/desktopmodules/Release/ReleaseDetails.aspx?releaseId=191" TargetMode="External" Id="Rb68631c1b25a4b45" /><Relationship Type="http://schemas.openxmlformats.org/officeDocument/2006/relationships/hyperlink" Target="http://portal.3gpp.org/desktopmodules/Specifications/SpecificationDetails.aspx?specificationId=3611" TargetMode="External" Id="R540d269823c846c1" /><Relationship Type="http://schemas.openxmlformats.org/officeDocument/2006/relationships/hyperlink" Target="http://portal.3gpp.org/desktopmodules/WorkItem/WorkItemDetails.aspx?workitemId=800016" TargetMode="External" Id="R70f90513e65549c9" /><Relationship Type="http://schemas.openxmlformats.org/officeDocument/2006/relationships/hyperlink" Target="http://www.3gpp.org/ftp/tsg_ct/WG1_mm-cc-sm_ex-CN1/TSGC1_120_Portoroz/Docs/C1-196675.zip" TargetMode="External" Id="Rc96278a5775f4464" /><Relationship Type="http://schemas.openxmlformats.org/officeDocument/2006/relationships/hyperlink" Target="http://webapp.etsi.org/teldir/ListPersDetails.asp?PersId=53384" TargetMode="External" Id="R84971cc103b04e1e" /><Relationship Type="http://schemas.openxmlformats.org/officeDocument/2006/relationships/hyperlink" Target="https://portal.3gpp.org/ngppapp/CreateTdoc.aspx?mode=view&amp;contributionId=1049546" TargetMode="External" Id="Rea1dcd9ac98d46ec" /><Relationship Type="http://schemas.openxmlformats.org/officeDocument/2006/relationships/hyperlink" Target="https://portal.3gpp.org/ngppapp/CreateTdoc.aspx?mode=view&amp;contributionId=1059147" TargetMode="External" Id="R74ebe45aa54349aa" /><Relationship Type="http://schemas.openxmlformats.org/officeDocument/2006/relationships/hyperlink" Target="http://portal.3gpp.org/desktopmodules/Release/ReleaseDetails.aspx?releaseId=191" TargetMode="External" Id="R023b4d7dd3324dc6" /><Relationship Type="http://schemas.openxmlformats.org/officeDocument/2006/relationships/hyperlink" Target="http://portal.3gpp.org/desktopmodules/Specifications/SpecificationDetails.aspx?specificationId=3611" TargetMode="External" Id="R2ec33e7806db438e" /><Relationship Type="http://schemas.openxmlformats.org/officeDocument/2006/relationships/hyperlink" Target="http://portal.3gpp.org/desktopmodules/WorkItem/WorkItemDetails.aspx?workitemId=800016" TargetMode="External" Id="Rec5b01009f754455" /><Relationship Type="http://schemas.openxmlformats.org/officeDocument/2006/relationships/hyperlink" Target="http://www.3gpp.org/ftp/tsg_ct/WG1_mm-cc-sm_ex-CN1/TSGC1_120_Portoroz/Docs/C1-196676.zip" TargetMode="External" Id="R6484a7fc57d6442f" /><Relationship Type="http://schemas.openxmlformats.org/officeDocument/2006/relationships/hyperlink" Target="http://webapp.etsi.org/teldir/ListPersDetails.asp?PersId=53384" TargetMode="External" Id="R9cdf6fc4bee94897" /><Relationship Type="http://schemas.openxmlformats.org/officeDocument/2006/relationships/hyperlink" Target="https://portal.3gpp.org/ngppapp/CreateTdoc.aspx?mode=view&amp;contributionId=1049547" TargetMode="External" Id="Rd4f3cce0994240b7" /><Relationship Type="http://schemas.openxmlformats.org/officeDocument/2006/relationships/hyperlink" Target="http://portal.3gpp.org/desktopmodules/Release/ReleaseDetails.aspx?releaseId=191" TargetMode="External" Id="R23fd5ca4b7ae4b14" /><Relationship Type="http://schemas.openxmlformats.org/officeDocument/2006/relationships/hyperlink" Target="http://portal.3gpp.org/desktopmodules/Specifications/SpecificationDetails.aspx?specificationId=3611" TargetMode="External" Id="Rf67e8844a1ab44c2" /><Relationship Type="http://schemas.openxmlformats.org/officeDocument/2006/relationships/hyperlink" Target="http://portal.3gpp.org/desktopmodules/WorkItem/WorkItemDetails.aspx?workitemId=800016" TargetMode="External" Id="Rb0d215345c5d409b" /><Relationship Type="http://schemas.openxmlformats.org/officeDocument/2006/relationships/hyperlink" Target="http://www.3gpp.org/ftp/tsg_ct/WG1_mm-cc-sm_ex-CN1/TSGC1_120_Portoroz/Docs/C1-196677.zip" TargetMode="External" Id="R53c19995e99a4731" /><Relationship Type="http://schemas.openxmlformats.org/officeDocument/2006/relationships/hyperlink" Target="http://webapp.etsi.org/teldir/ListPersDetails.asp?PersId=53384" TargetMode="External" Id="Rae4c95d28e814729" /><Relationship Type="http://schemas.openxmlformats.org/officeDocument/2006/relationships/hyperlink" Target="https://portal.3gpp.org/ngppapp/CreateTdoc.aspx?mode=view&amp;contributionId=1049280" TargetMode="External" Id="R6914e2d4a94d4b2a" /><Relationship Type="http://schemas.openxmlformats.org/officeDocument/2006/relationships/hyperlink" Target="http://portal.3gpp.org/desktopmodules/Release/ReleaseDetails.aspx?releaseId=191" TargetMode="External" Id="Rd920a2bd24dc4026" /><Relationship Type="http://schemas.openxmlformats.org/officeDocument/2006/relationships/hyperlink" Target="http://portal.3gpp.org/desktopmodules/Specifications/SpecificationDetails.aspx?specificationId=1055" TargetMode="External" Id="R9824a0c00845454f" /><Relationship Type="http://schemas.openxmlformats.org/officeDocument/2006/relationships/hyperlink" Target="http://portal.3gpp.org/desktopmodules/WorkItem/WorkItemDetails.aspx?workitemId=760003" TargetMode="External" Id="R02d9a7f6282c4c86" /><Relationship Type="http://schemas.openxmlformats.org/officeDocument/2006/relationships/hyperlink" Target="http://www.3gpp.org/ftp/tsg_ct/WG1_mm-cc-sm_ex-CN1/TSGC1_120_Portoroz/Docs/C1-196678.zip" TargetMode="External" Id="R32a017de00d94a08" /><Relationship Type="http://schemas.openxmlformats.org/officeDocument/2006/relationships/hyperlink" Target="http://webapp.etsi.org/teldir/ListPersDetails.asp?PersId=53384" TargetMode="External" Id="Rf3c671267f334899" /><Relationship Type="http://schemas.openxmlformats.org/officeDocument/2006/relationships/hyperlink" Target="https://portal.3gpp.org/ngppapp/CreateTdoc.aspx?mode=view&amp;contributionId=1049281" TargetMode="External" Id="R0503280b23d3402b" /><Relationship Type="http://schemas.openxmlformats.org/officeDocument/2006/relationships/hyperlink" Target="http://portal.3gpp.org/desktopmodules/Release/ReleaseDetails.aspx?releaseId=191" TargetMode="External" Id="R377e0c87375b4040" /><Relationship Type="http://schemas.openxmlformats.org/officeDocument/2006/relationships/hyperlink" Target="http://portal.3gpp.org/desktopmodules/Specifications/SpecificationDetails.aspx?specificationId=1055" TargetMode="External" Id="Rff0d0072b631415b" /><Relationship Type="http://schemas.openxmlformats.org/officeDocument/2006/relationships/hyperlink" Target="http://portal.3gpp.org/desktopmodules/WorkItem/WorkItemDetails.aspx?workitemId=760003" TargetMode="External" Id="R1916ef8922ef4181" /><Relationship Type="http://schemas.openxmlformats.org/officeDocument/2006/relationships/hyperlink" Target="http://www.3gpp.org/ftp/tsg_ct/WG1_mm-cc-sm_ex-CN1/TSGC1_120_Portoroz/Docs/C1-196679.zip" TargetMode="External" Id="Rb58f5c3a84c74d5e" /><Relationship Type="http://schemas.openxmlformats.org/officeDocument/2006/relationships/hyperlink" Target="http://webapp.etsi.org/teldir/ListPersDetails.asp?PersId=53384" TargetMode="External" Id="R50bce227aaef47e7" /><Relationship Type="http://schemas.openxmlformats.org/officeDocument/2006/relationships/hyperlink" Target="https://portal.3gpp.org/ngppapp/CreateTdoc.aspx?mode=view&amp;contributionId=1049303" TargetMode="External" Id="R311b6975636a43a7" /><Relationship Type="http://schemas.openxmlformats.org/officeDocument/2006/relationships/hyperlink" Target="http://portal.3gpp.org/desktopmodules/Release/ReleaseDetails.aspx?releaseId=191" TargetMode="External" Id="R6c0096018cb54fef" /><Relationship Type="http://schemas.openxmlformats.org/officeDocument/2006/relationships/hyperlink" Target="http://portal.3gpp.org/desktopmodules/Specifications/SpecificationDetails.aspx?specificationId=1055" TargetMode="External" Id="Ra1593ab127994f75" /><Relationship Type="http://schemas.openxmlformats.org/officeDocument/2006/relationships/hyperlink" Target="http://portal.3gpp.org/desktopmodules/WorkItem/WorkItemDetails.aspx?workitemId=760003" TargetMode="External" Id="R18f138f630e640d2" /><Relationship Type="http://schemas.openxmlformats.org/officeDocument/2006/relationships/hyperlink" Target="http://www.3gpp.org/ftp/tsg_ct/WG1_mm-cc-sm_ex-CN1/TSGC1_120_Portoroz/Docs/C1-196680.zip" TargetMode="External" Id="R05fba023924b423f" /><Relationship Type="http://schemas.openxmlformats.org/officeDocument/2006/relationships/hyperlink" Target="http://webapp.etsi.org/teldir/ListPersDetails.asp?PersId=53384" TargetMode="External" Id="R2a5ce8926ed24623" /><Relationship Type="http://schemas.openxmlformats.org/officeDocument/2006/relationships/hyperlink" Target="https://portal.3gpp.org/ngppapp/CreateTdoc.aspx?mode=view&amp;contributionId=1049249" TargetMode="External" Id="Rd076bc407be04d57" /><Relationship Type="http://schemas.openxmlformats.org/officeDocument/2006/relationships/hyperlink" Target="http://portal.3gpp.org/desktopmodules/Release/ReleaseDetails.aspx?releaseId=191" TargetMode="External" Id="R86b87943841f4246" /><Relationship Type="http://schemas.openxmlformats.org/officeDocument/2006/relationships/hyperlink" Target="http://portal.3gpp.org/desktopmodules/Specifications/SpecificationDetails.aspx?specificationId=3147" TargetMode="External" Id="Rbeb0e9f8163c4567" /><Relationship Type="http://schemas.openxmlformats.org/officeDocument/2006/relationships/hyperlink" Target="http://portal.3gpp.org/desktopmodules/WorkItem/WorkItemDetails.aspx?workitemId=810011" TargetMode="External" Id="R9d239bbb76c941b2" /><Relationship Type="http://schemas.openxmlformats.org/officeDocument/2006/relationships/hyperlink" Target="http://www.3gpp.org/ftp/tsg_ct/WG1_mm-cc-sm_ex-CN1/TSGC1_120_Portoroz/Docs/C1-196681.zip" TargetMode="External" Id="R3ac039a9bcab4c65" /><Relationship Type="http://schemas.openxmlformats.org/officeDocument/2006/relationships/hyperlink" Target="http://webapp.etsi.org/teldir/ListPersDetails.asp?PersId=53384" TargetMode="External" Id="R6918338110de42f2" /><Relationship Type="http://schemas.openxmlformats.org/officeDocument/2006/relationships/hyperlink" Target="https://portal.3gpp.org/ngppapp/CreateTdoc.aspx?mode=view&amp;contributionId=1049458" TargetMode="External" Id="Rc2733989dddd44a8" /><Relationship Type="http://schemas.openxmlformats.org/officeDocument/2006/relationships/hyperlink" Target="http://portal.3gpp.org/desktopmodules/Release/ReleaseDetails.aspx?releaseId=191" TargetMode="External" Id="R024c5fb93e844c85" /><Relationship Type="http://schemas.openxmlformats.org/officeDocument/2006/relationships/hyperlink" Target="http://portal.3gpp.org/desktopmodules/Specifications/SpecificationDetails.aspx?specificationId=3152" TargetMode="External" Id="Re3cf96f5b5024dec" /><Relationship Type="http://schemas.openxmlformats.org/officeDocument/2006/relationships/hyperlink" Target="http://portal.3gpp.org/desktopmodules/WorkItem/WorkItemDetails.aspx?workitemId=810011" TargetMode="External" Id="R814a6a9aac90438c" /><Relationship Type="http://schemas.openxmlformats.org/officeDocument/2006/relationships/hyperlink" Target="http://webapp.etsi.org/teldir/ListPersDetails.asp?PersId=53384" TargetMode="External" Id="R203e819a7c974ae6" /><Relationship Type="http://schemas.openxmlformats.org/officeDocument/2006/relationships/hyperlink" Target="https://portal.3gpp.org/ngppapp/CreateTdoc.aspx?mode=view&amp;contributionId=1049459" TargetMode="External" Id="R86ee91dc3087457f" /><Relationship Type="http://schemas.openxmlformats.org/officeDocument/2006/relationships/hyperlink" Target="http://portal.3gpp.org/desktopmodules/Release/ReleaseDetails.aspx?releaseId=191" TargetMode="External" Id="R1dfe0f0ef9204b6d" /><Relationship Type="http://schemas.openxmlformats.org/officeDocument/2006/relationships/hyperlink" Target="http://portal.3gpp.org/desktopmodules/Specifications/SpecificationDetails.aspx?specificationId=2953" TargetMode="External" Id="R204a4ddf11cc4a28" /><Relationship Type="http://schemas.openxmlformats.org/officeDocument/2006/relationships/hyperlink" Target="http://portal.3gpp.org/desktopmodules/WorkItem/WorkItemDetails.aspx?workitemId=810011" TargetMode="External" Id="Ra161b3f4c8014fa9" /><Relationship Type="http://schemas.openxmlformats.org/officeDocument/2006/relationships/hyperlink" Target="http://www.3gpp.org/ftp/tsg_ct/WG1_mm-cc-sm_ex-CN1/TSGC1_120_Portoroz/Docs/C1-196683.zip" TargetMode="External" Id="R3af95a8adf654db4" /><Relationship Type="http://schemas.openxmlformats.org/officeDocument/2006/relationships/hyperlink" Target="http://webapp.etsi.org/teldir/ListPersDetails.asp?PersId=53384" TargetMode="External" Id="R04790f08c824419c" /><Relationship Type="http://schemas.openxmlformats.org/officeDocument/2006/relationships/hyperlink" Target="https://portal.3gpp.org/ngppapp/CreateTdoc.aspx?mode=view&amp;contributionId=1059149" TargetMode="External" Id="R9694e21b77e440c7" /><Relationship Type="http://schemas.openxmlformats.org/officeDocument/2006/relationships/hyperlink" Target="http://portal.3gpp.org/desktopmodules/Release/ReleaseDetails.aspx?releaseId=191" TargetMode="External" Id="R2e02891e16244e06" /><Relationship Type="http://schemas.openxmlformats.org/officeDocument/2006/relationships/hyperlink" Target="http://portal.3gpp.org/desktopmodules/Specifications/SpecificationDetails.aspx?specificationId=2954" TargetMode="External" Id="R91592337317a4b7c" /><Relationship Type="http://schemas.openxmlformats.org/officeDocument/2006/relationships/hyperlink" Target="http://portal.3gpp.org/desktopmodules/WorkItem/WorkItemDetails.aspx?workitemId=810011" TargetMode="External" Id="R498d01f32398489a" /><Relationship Type="http://schemas.openxmlformats.org/officeDocument/2006/relationships/hyperlink" Target="http://www.3gpp.org/ftp/tsg_ct/WG1_mm-cc-sm_ex-CN1/TSGC1_120_Portoroz/Docs/C1-196684.zip" TargetMode="External" Id="R05e6039e0bfe4c56" /><Relationship Type="http://schemas.openxmlformats.org/officeDocument/2006/relationships/hyperlink" Target="http://webapp.etsi.org/teldir/ListPersDetails.asp?PersId=53384" TargetMode="External" Id="R4f91850408694dcc" /><Relationship Type="http://schemas.openxmlformats.org/officeDocument/2006/relationships/hyperlink" Target="https://portal.3gpp.org/ngppapp/CreateTdoc.aspx?mode=view&amp;contributionId=1049556" TargetMode="External" Id="Rdb82efb5c7e7436a" /><Relationship Type="http://schemas.openxmlformats.org/officeDocument/2006/relationships/hyperlink" Target="http://portal.3gpp.org/desktopmodules/Release/ReleaseDetails.aspx?releaseId=191" TargetMode="External" Id="Rc726f3d422324070" /><Relationship Type="http://schemas.openxmlformats.org/officeDocument/2006/relationships/hyperlink" Target="http://portal.3gpp.org/desktopmodules/Specifications/SpecificationDetails.aspx?specificationId=2953" TargetMode="External" Id="R85a34b5b675443ca" /><Relationship Type="http://schemas.openxmlformats.org/officeDocument/2006/relationships/hyperlink" Target="http://portal.3gpp.org/desktopmodules/WorkItem/WorkItemDetails.aspx?workitemId=810011" TargetMode="External" Id="Ra7865a5bac0f4a84" /><Relationship Type="http://schemas.openxmlformats.org/officeDocument/2006/relationships/hyperlink" Target="http://www.3gpp.org/ftp/tsg_ct/WG1_mm-cc-sm_ex-CN1/TSGC1_120_Portoroz/Docs/C1-196685.zip" TargetMode="External" Id="Rb8aacffe752e46a5" /><Relationship Type="http://schemas.openxmlformats.org/officeDocument/2006/relationships/hyperlink" Target="http://webapp.etsi.org/teldir/ListPersDetails.asp?PersId=53384" TargetMode="External" Id="Rd67d6608c14a4028" /><Relationship Type="http://schemas.openxmlformats.org/officeDocument/2006/relationships/hyperlink" Target="https://portal.3gpp.org/ngppapp/CreateTdoc.aspx?mode=view&amp;contributionId=1049944" TargetMode="External" Id="R4a08c00ac6e74197" /><Relationship Type="http://schemas.openxmlformats.org/officeDocument/2006/relationships/hyperlink" Target="http://portal.3gpp.org/desktopmodules/Release/ReleaseDetails.aspx?releaseId=187" TargetMode="External" Id="R173e5f1acacd4cea" /><Relationship Type="http://schemas.openxmlformats.org/officeDocument/2006/relationships/hyperlink" Target="http://portal.3gpp.org/desktopmodules/Specifications/SpecificationDetails.aspx?specificationId=2953" TargetMode="External" Id="R7ab45ee8e0064c39" /><Relationship Type="http://schemas.openxmlformats.org/officeDocument/2006/relationships/hyperlink" Target="http://portal.3gpp.org/desktopmodules/WorkItem/WorkItemDetails.aspx?workitemId=690011" TargetMode="External" Id="R58a8e3deeb0a434a" /><Relationship Type="http://schemas.openxmlformats.org/officeDocument/2006/relationships/hyperlink" Target="http://www.3gpp.org/ftp/tsg_ct/WG1_mm-cc-sm_ex-CN1/TSGC1_120_Portoroz/Docs/C1-196686.zip" TargetMode="External" Id="Rfb689ffc33a049b7" /><Relationship Type="http://schemas.openxmlformats.org/officeDocument/2006/relationships/hyperlink" Target="http://webapp.etsi.org/teldir/ListPersDetails.asp?PersId=53384" TargetMode="External" Id="Ra854158718e644d9" /><Relationship Type="http://schemas.openxmlformats.org/officeDocument/2006/relationships/hyperlink" Target="https://portal.3gpp.org/ngppapp/CreateTdoc.aspx?mode=view&amp;contributionId=1049946" TargetMode="External" Id="R0d73e46cd0934569" /><Relationship Type="http://schemas.openxmlformats.org/officeDocument/2006/relationships/hyperlink" Target="http://portal.3gpp.org/desktopmodules/Release/ReleaseDetails.aspx?releaseId=189" TargetMode="External" Id="Rb89f560942ed43c0" /><Relationship Type="http://schemas.openxmlformats.org/officeDocument/2006/relationships/hyperlink" Target="http://portal.3gpp.org/desktopmodules/Specifications/SpecificationDetails.aspx?specificationId=2953" TargetMode="External" Id="R7e2284d41b694103" /><Relationship Type="http://schemas.openxmlformats.org/officeDocument/2006/relationships/hyperlink" Target="http://portal.3gpp.org/desktopmodules/WorkItem/WorkItemDetails.aspx?workitemId=690011" TargetMode="External" Id="Ra8f13ae3ed2841f6" /><Relationship Type="http://schemas.openxmlformats.org/officeDocument/2006/relationships/hyperlink" Target="http://www.3gpp.org/ftp/tsg_ct/WG1_mm-cc-sm_ex-CN1/TSGC1_120_Portoroz/Docs/C1-196687.zip" TargetMode="External" Id="Rf2c6c90f74994b12" /><Relationship Type="http://schemas.openxmlformats.org/officeDocument/2006/relationships/hyperlink" Target="http://webapp.etsi.org/teldir/ListPersDetails.asp?PersId=53384" TargetMode="External" Id="R08b38ec5d028492e" /><Relationship Type="http://schemas.openxmlformats.org/officeDocument/2006/relationships/hyperlink" Target="https://portal.3gpp.org/ngppapp/CreateTdoc.aspx?mode=view&amp;contributionId=1049947" TargetMode="External" Id="R5d35a4ad70af446e" /><Relationship Type="http://schemas.openxmlformats.org/officeDocument/2006/relationships/hyperlink" Target="http://portal.3gpp.org/desktopmodules/Release/ReleaseDetails.aspx?releaseId=190" TargetMode="External" Id="R599b5ed672294ff6" /><Relationship Type="http://schemas.openxmlformats.org/officeDocument/2006/relationships/hyperlink" Target="http://portal.3gpp.org/desktopmodules/Specifications/SpecificationDetails.aspx?specificationId=2953" TargetMode="External" Id="R30387526361a424a" /><Relationship Type="http://schemas.openxmlformats.org/officeDocument/2006/relationships/hyperlink" Target="http://portal.3gpp.org/desktopmodules/WorkItem/WorkItemDetails.aspx?workitemId=690011" TargetMode="External" Id="R708f566b0ad049a0" /><Relationship Type="http://schemas.openxmlformats.org/officeDocument/2006/relationships/hyperlink" Target="http://www.3gpp.org/ftp/tsg_ct/WG1_mm-cc-sm_ex-CN1/TSGC1_120_Portoroz/Docs/C1-196688.zip" TargetMode="External" Id="R20e5a9a1ce0d485e" /><Relationship Type="http://schemas.openxmlformats.org/officeDocument/2006/relationships/hyperlink" Target="http://webapp.etsi.org/teldir/ListPersDetails.asp?PersId=53384" TargetMode="External" Id="R30f9bc6a16b04a84" /><Relationship Type="http://schemas.openxmlformats.org/officeDocument/2006/relationships/hyperlink" Target="https://portal.3gpp.org/ngppapp/CreateTdoc.aspx?mode=view&amp;contributionId=1049948" TargetMode="External" Id="R55b3b3999c1b45ba" /><Relationship Type="http://schemas.openxmlformats.org/officeDocument/2006/relationships/hyperlink" Target="http://portal.3gpp.org/desktopmodules/Release/ReleaseDetails.aspx?releaseId=191" TargetMode="External" Id="Rfdfaf8f4d5e14105" /><Relationship Type="http://schemas.openxmlformats.org/officeDocument/2006/relationships/hyperlink" Target="http://portal.3gpp.org/desktopmodules/Specifications/SpecificationDetails.aspx?specificationId=2953" TargetMode="External" Id="R78b85e4835104f4c" /><Relationship Type="http://schemas.openxmlformats.org/officeDocument/2006/relationships/hyperlink" Target="http://portal.3gpp.org/desktopmodules/WorkItem/WorkItemDetails.aspx?workitemId=690011" TargetMode="External" Id="Rdd8e302464114f7d" /><Relationship Type="http://schemas.openxmlformats.org/officeDocument/2006/relationships/hyperlink" Target="http://www.3gpp.org/ftp/tsg_ct/WG1_mm-cc-sm_ex-CN1/TSGC1_120_Portoroz/Docs/C1-196689.zip" TargetMode="External" Id="Re88afe2a67ee4c63" /><Relationship Type="http://schemas.openxmlformats.org/officeDocument/2006/relationships/hyperlink" Target="http://webapp.etsi.org/teldir/ListPersDetails.asp?PersId=53384" TargetMode="External" Id="R018daa03b7bc4444" /><Relationship Type="http://schemas.openxmlformats.org/officeDocument/2006/relationships/hyperlink" Target="https://portal.3gpp.org/ngppapp/CreateTdoc.aspx?mode=view&amp;contributionId=1049559" TargetMode="External" Id="Rb21b7141b7b0482c" /><Relationship Type="http://schemas.openxmlformats.org/officeDocument/2006/relationships/hyperlink" Target="http://portal.3gpp.org/desktopmodules/Release/ReleaseDetails.aspx?releaseId=191" TargetMode="External" Id="R98bab726fefa45cf" /><Relationship Type="http://schemas.openxmlformats.org/officeDocument/2006/relationships/hyperlink" Target="http://portal.3gpp.org/desktopmodules/Specifications/SpecificationDetails.aspx?specificationId=3152" TargetMode="External" Id="R8e5369798fff43d9" /><Relationship Type="http://schemas.openxmlformats.org/officeDocument/2006/relationships/hyperlink" Target="http://portal.3gpp.org/desktopmodules/WorkItem/WorkItemDetails.aspx?workitemId=810011" TargetMode="External" Id="Rc215439cb1d64c9f" /><Relationship Type="http://schemas.openxmlformats.org/officeDocument/2006/relationships/hyperlink" Target="http://www.3gpp.org/ftp/tsg_ct/WG1_mm-cc-sm_ex-CN1/TSGC1_120_Portoroz/Docs/C1-196690.zip" TargetMode="External" Id="R779d5986058a49ae" /><Relationship Type="http://schemas.openxmlformats.org/officeDocument/2006/relationships/hyperlink" Target="http://webapp.etsi.org/teldir/ListPersDetails.asp?PersId=53384" TargetMode="External" Id="R2dc3fda6523b4c19" /><Relationship Type="http://schemas.openxmlformats.org/officeDocument/2006/relationships/hyperlink" Target="https://portal.3gpp.org/ngppapp/CreateTdoc.aspx?mode=view&amp;contributionId=1049562" TargetMode="External" Id="Rdfdd2654d41a4d02" /><Relationship Type="http://schemas.openxmlformats.org/officeDocument/2006/relationships/hyperlink" Target="http://portal.3gpp.org/desktopmodules/Release/ReleaseDetails.aspx?releaseId=191" TargetMode="External" Id="R8394ec2db38049d8" /><Relationship Type="http://schemas.openxmlformats.org/officeDocument/2006/relationships/hyperlink" Target="http://portal.3gpp.org/desktopmodules/Specifications/SpecificationDetails.aspx?specificationId=3147" TargetMode="External" Id="R015756a21ee647d4" /><Relationship Type="http://schemas.openxmlformats.org/officeDocument/2006/relationships/hyperlink" Target="http://portal.3gpp.org/desktopmodules/WorkItem/WorkItemDetails.aspx?workitemId=810011" TargetMode="External" Id="R977f1bb6a10640a7" /><Relationship Type="http://schemas.openxmlformats.org/officeDocument/2006/relationships/hyperlink" Target="http://www.3gpp.org/ftp/tsg_ct/WG1_mm-cc-sm_ex-CN1/TSGC1_120_Portoroz/Docs/C1-196691.zip" TargetMode="External" Id="R374f44c8c1fc4320" /><Relationship Type="http://schemas.openxmlformats.org/officeDocument/2006/relationships/hyperlink" Target="http://webapp.etsi.org/teldir/ListPersDetails.asp?PersId=53384" TargetMode="External" Id="R0e7be934e74846fa" /><Relationship Type="http://schemas.openxmlformats.org/officeDocument/2006/relationships/hyperlink" Target="https://portal.3gpp.org/ngppapp/CreateTdoc.aspx?mode=view&amp;contributionId=1050641" TargetMode="External" Id="R27d1893880aa4b42" /><Relationship Type="http://schemas.openxmlformats.org/officeDocument/2006/relationships/hyperlink" Target="https://portal.3gpp.org/ngppapp/CreateTdoc.aspx?mode=view&amp;contributionId=1059118" TargetMode="External" Id="R061d185f2e514f42" /><Relationship Type="http://schemas.openxmlformats.org/officeDocument/2006/relationships/hyperlink" Target="http://portal.3gpp.org/desktopmodules/Release/ReleaseDetails.aspx?releaseId=191" TargetMode="External" Id="R45e827f85cd144d5" /><Relationship Type="http://schemas.openxmlformats.org/officeDocument/2006/relationships/hyperlink" Target="http://portal.3gpp.org/desktopmodules/Specifications/SpecificationDetails.aspx?specificationId=3490" TargetMode="External" Id="R69960f2818c74971" /><Relationship Type="http://schemas.openxmlformats.org/officeDocument/2006/relationships/hyperlink" Target="http://portal.3gpp.org/desktopmodules/WorkItem/WorkItemDetails.aspx?workitemId=800016" TargetMode="External" Id="R9aa7149f1c1b4dba" /><Relationship Type="http://schemas.openxmlformats.org/officeDocument/2006/relationships/hyperlink" Target="http://www.3gpp.org/ftp/tsg_ct/WG1_mm-cc-sm_ex-CN1/TSGC1_120_Portoroz/Docs/C1-196692.zip" TargetMode="External" Id="R93751070beee49f3" /><Relationship Type="http://schemas.openxmlformats.org/officeDocument/2006/relationships/hyperlink" Target="http://webapp.etsi.org/teldir/ListPersDetails.asp?PersId=53384" TargetMode="External" Id="Rb60b1f93f31a4902" /><Relationship Type="http://schemas.openxmlformats.org/officeDocument/2006/relationships/hyperlink" Target="https://portal.3gpp.org/ngppapp/CreateTdoc.aspx?mode=view&amp;contributionId=1050049" TargetMode="External" Id="Rf080aab9c8ec463f" /><Relationship Type="http://schemas.openxmlformats.org/officeDocument/2006/relationships/hyperlink" Target="http://portal.3gpp.org/desktopmodules/Release/ReleaseDetails.aspx?releaseId=191" TargetMode="External" Id="Rd5e7a48b1b9e4e03" /><Relationship Type="http://schemas.openxmlformats.org/officeDocument/2006/relationships/hyperlink" Target="http://portal.3gpp.org/desktopmodules/Specifications/SpecificationDetails.aspx?specificationId=3496" TargetMode="External" Id="R0529de22681d48da" /><Relationship Type="http://schemas.openxmlformats.org/officeDocument/2006/relationships/hyperlink" Target="http://portal.3gpp.org/desktopmodules/WorkItem/WorkItemDetails.aspx?workitemId=810044" TargetMode="External" Id="R2860cd0c2c454e0d" /><Relationship Type="http://schemas.openxmlformats.org/officeDocument/2006/relationships/hyperlink" Target="http://www.3gpp.org/ftp/tsg_ct/WG1_mm-cc-sm_ex-CN1/TSGC1_120_Portoroz/Docs/C1-196693.zip" TargetMode="External" Id="R9a956fae3aa446c9" /><Relationship Type="http://schemas.openxmlformats.org/officeDocument/2006/relationships/hyperlink" Target="http://webapp.etsi.org/teldir/ListPersDetails.asp?PersId=53384" TargetMode="External" Id="Rf5a1c259e7b54391" /><Relationship Type="http://schemas.openxmlformats.org/officeDocument/2006/relationships/hyperlink" Target="https://portal.3gpp.org/ngppapp/CreateTdoc.aspx?mode=view&amp;contributionId=1050051" TargetMode="External" Id="R834a38a4dabc483e" /><Relationship Type="http://schemas.openxmlformats.org/officeDocument/2006/relationships/hyperlink" Target="http://portal.3gpp.org/desktopmodules/Release/ReleaseDetails.aspx?releaseId=191" TargetMode="External" Id="R4c532691404a42d7" /><Relationship Type="http://schemas.openxmlformats.org/officeDocument/2006/relationships/hyperlink" Target="http://portal.3gpp.org/desktopmodules/Specifications/SpecificationDetails.aspx?specificationId=3496" TargetMode="External" Id="Raf55f03cca6f4077" /><Relationship Type="http://schemas.openxmlformats.org/officeDocument/2006/relationships/hyperlink" Target="http://portal.3gpp.org/desktopmodules/WorkItem/WorkItemDetails.aspx?workitemId=810044" TargetMode="External" Id="R10806335566a4ed8" /><Relationship Type="http://schemas.openxmlformats.org/officeDocument/2006/relationships/hyperlink" Target="http://www.3gpp.org/ftp/tsg_ct/WG1_mm-cc-sm_ex-CN1/TSGC1_120_Portoroz/Docs/C1-196694.zip" TargetMode="External" Id="R16700a66ac504dae" /><Relationship Type="http://schemas.openxmlformats.org/officeDocument/2006/relationships/hyperlink" Target="http://webapp.etsi.org/teldir/ListPersDetails.asp?PersId=53384" TargetMode="External" Id="R4efece652c7c4d28" /><Relationship Type="http://schemas.openxmlformats.org/officeDocument/2006/relationships/hyperlink" Target="https://portal.3gpp.org/ngppapp/CreateTdoc.aspx?mode=view&amp;contributionId=1050052" TargetMode="External" Id="R729d31ee04ec4631" /><Relationship Type="http://schemas.openxmlformats.org/officeDocument/2006/relationships/hyperlink" Target="http://portal.3gpp.org/desktopmodules/Release/ReleaseDetails.aspx?releaseId=191" TargetMode="External" Id="Rc4d8b960a1864f87" /><Relationship Type="http://schemas.openxmlformats.org/officeDocument/2006/relationships/hyperlink" Target="http://portal.3gpp.org/desktopmodules/Specifications/SpecificationDetails.aspx?specificationId=3496" TargetMode="External" Id="R59191ddbf4a7446a" /><Relationship Type="http://schemas.openxmlformats.org/officeDocument/2006/relationships/hyperlink" Target="http://portal.3gpp.org/desktopmodules/WorkItem/WorkItemDetails.aspx?workitemId=810044" TargetMode="External" Id="Rb7bac7d7162447da" /><Relationship Type="http://schemas.openxmlformats.org/officeDocument/2006/relationships/hyperlink" Target="http://www.3gpp.org/ftp/tsg_ct/WG1_mm-cc-sm_ex-CN1/TSGC1_120_Portoroz/Docs/C1-196695.zip" TargetMode="External" Id="R0dfca2fd5c524c69" /><Relationship Type="http://schemas.openxmlformats.org/officeDocument/2006/relationships/hyperlink" Target="http://webapp.etsi.org/teldir/ListPersDetails.asp?PersId=53384" TargetMode="External" Id="Rd6509270f4a540ce" /><Relationship Type="http://schemas.openxmlformats.org/officeDocument/2006/relationships/hyperlink" Target="https://portal.3gpp.org/ngppapp/CreateTdoc.aspx?mode=view&amp;contributionId=1050053" TargetMode="External" Id="R97851a5b51784a4d" /><Relationship Type="http://schemas.openxmlformats.org/officeDocument/2006/relationships/hyperlink" Target="http://portal.3gpp.org/desktopmodules/Release/ReleaseDetails.aspx?releaseId=191" TargetMode="External" Id="Re8a69dc1c74143f9" /><Relationship Type="http://schemas.openxmlformats.org/officeDocument/2006/relationships/hyperlink" Target="http://portal.3gpp.org/desktopmodules/Specifications/SpecificationDetails.aspx?specificationId=3496" TargetMode="External" Id="R65545c51073548f8" /><Relationship Type="http://schemas.openxmlformats.org/officeDocument/2006/relationships/hyperlink" Target="http://portal.3gpp.org/desktopmodules/WorkItem/WorkItemDetails.aspx?workitemId=810044" TargetMode="External" Id="Reca08fb231d34d34" /><Relationship Type="http://schemas.openxmlformats.org/officeDocument/2006/relationships/hyperlink" Target="http://www.3gpp.org/ftp/tsg_ct/WG1_mm-cc-sm_ex-CN1/TSGC1_120_Portoroz/Docs/C1-196696.zip" TargetMode="External" Id="Raf3bfb3c53e241ce" /><Relationship Type="http://schemas.openxmlformats.org/officeDocument/2006/relationships/hyperlink" Target="http://webapp.etsi.org/teldir/ListPersDetails.asp?PersId=53384" TargetMode="External" Id="R1a793fd54b8d4920" /><Relationship Type="http://schemas.openxmlformats.org/officeDocument/2006/relationships/hyperlink" Target="https://portal.3gpp.org/ngppapp/CreateTdoc.aspx?mode=view&amp;contributionId=1050055" TargetMode="External" Id="Re30a414b18284f1f" /><Relationship Type="http://schemas.openxmlformats.org/officeDocument/2006/relationships/hyperlink" Target="http://portal.3gpp.org/desktopmodules/Release/ReleaseDetails.aspx?releaseId=191" TargetMode="External" Id="Rfd3cf64e0e314737" /><Relationship Type="http://schemas.openxmlformats.org/officeDocument/2006/relationships/hyperlink" Target="http://portal.3gpp.org/desktopmodules/Specifications/SpecificationDetails.aspx?specificationId=1060" TargetMode="External" Id="R1f6759546f104d36" /><Relationship Type="http://schemas.openxmlformats.org/officeDocument/2006/relationships/hyperlink" Target="http://portal.3gpp.org/desktopmodules/WorkItem/WorkItemDetails.aspx?workitemId=810044" TargetMode="External" Id="R46d149a103554121" /><Relationship Type="http://schemas.openxmlformats.org/officeDocument/2006/relationships/hyperlink" Target="http://www.3gpp.org/ftp/tsg_ct/WG1_mm-cc-sm_ex-CN1/TSGC1_120_Portoroz/Docs/C1-196697.zip" TargetMode="External" Id="Rea65f0d9fc1847e4" /><Relationship Type="http://schemas.openxmlformats.org/officeDocument/2006/relationships/hyperlink" Target="http://webapp.etsi.org/teldir/ListPersDetails.asp?PersId=53384" TargetMode="External" Id="R6dfa8f9544a042a5" /><Relationship Type="http://schemas.openxmlformats.org/officeDocument/2006/relationships/hyperlink" Target="https://portal.3gpp.org/ngppapp/CreateTdoc.aspx?mode=view&amp;contributionId=1050059" TargetMode="External" Id="R02b217b853d44a31" /><Relationship Type="http://schemas.openxmlformats.org/officeDocument/2006/relationships/hyperlink" Target="http://portal.3gpp.org/desktopmodules/Release/ReleaseDetails.aspx?releaseId=191" TargetMode="External" Id="R227933b6d7974c7c" /><Relationship Type="http://schemas.openxmlformats.org/officeDocument/2006/relationships/hyperlink" Target="http://portal.3gpp.org/desktopmodules/Specifications/SpecificationDetails.aspx?specificationId=1125" TargetMode="External" Id="R0860e5dbd8604182" /><Relationship Type="http://schemas.openxmlformats.org/officeDocument/2006/relationships/hyperlink" Target="http://portal.3gpp.org/desktopmodules/WorkItem/WorkItemDetails.aspx?workitemId=810044" TargetMode="External" Id="Rc325d60271b74102" /><Relationship Type="http://schemas.openxmlformats.org/officeDocument/2006/relationships/hyperlink" Target="http://www.3gpp.org/ftp/tsg_ct/WG1_mm-cc-sm_ex-CN1/TSGC1_120_Portoroz/Docs/C1-196698.zip" TargetMode="External" Id="R1ba3e6a3692b4bb6" /><Relationship Type="http://schemas.openxmlformats.org/officeDocument/2006/relationships/hyperlink" Target="http://webapp.etsi.org/teldir/ListPersDetails.asp?PersId=53384" TargetMode="External" Id="Rfea763df18be4c0d" /><Relationship Type="http://schemas.openxmlformats.org/officeDocument/2006/relationships/hyperlink" Target="https://portal.3gpp.org/ngppapp/CreateTdoc.aspx?mode=view&amp;contributionId=1050470" TargetMode="External" Id="R962c233a7b03470b" /><Relationship Type="http://schemas.openxmlformats.org/officeDocument/2006/relationships/hyperlink" Target="http://portal.3gpp.org/desktopmodules/Release/ReleaseDetails.aspx?releaseId=191" TargetMode="External" Id="R488b8affd5c14de1" /><Relationship Type="http://schemas.openxmlformats.org/officeDocument/2006/relationships/hyperlink" Target="http://portal.3gpp.org/desktopmodules/Specifications/SpecificationDetails.aspx?specificationId=3496" TargetMode="External" Id="Rc76b6dc38e2d4e9a" /><Relationship Type="http://schemas.openxmlformats.org/officeDocument/2006/relationships/hyperlink" Target="http://portal.3gpp.org/desktopmodules/WorkItem/WorkItemDetails.aspx?workitemId=810044" TargetMode="External" Id="Rd644b37f94d44fd0" /><Relationship Type="http://schemas.openxmlformats.org/officeDocument/2006/relationships/hyperlink" Target="http://www.3gpp.org/ftp/tsg_ct/WG1_mm-cc-sm_ex-CN1/TSGC1_120_Portoroz/Docs/C1-196699.zip" TargetMode="External" Id="R2c8056d731e24ec3" /><Relationship Type="http://schemas.openxmlformats.org/officeDocument/2006/relationships/hyperlink" Target="http://webapp.etsi.org/teldir/ListPersDetails.asp?PersId=53384" TargetMode="External" Id="R01fe08a273394dec" /><Relationship Type="http://schemas.openxmlformats.org/officeDocument/2006/relationships/hyperlink" Target="https://portal.3gpp.org/ngppapp/CreateTdoc.aspx?mode=view&amp;contributionId=1050475" TargetMode="External" Id="R69aaaac627a84f11" /><Relationship Type="http://schemas.openxmlformats.org/officeDocument/2006/relationships/hyperlink" Target="http://portal.3gpp.org/desktopmodules/Release/ReleaseDetails.aspx?releaseId=191" TargetMode="External" Id="Rcb1587144c0f4279" /><Relationship Type="http://schemas.openxmlformats.org/officeDocument/2006/relationships/hyperlink" Target="http://portal.3gpp.org/desktopmodules/Specifications/SpecificationDetails.aspx?specificationId=3496" TargetMode="External" Id="R9e091e1b888f4c0a" /><Relationship Type="http://schemas.openxmlformats.org/officeDocument/2006/relationships/hyperlink" Target="http://portal.3gpp.org/desktopmodules/WorkItem/WorkItemDetails.aspx?workitemId=810044" TargetMode="External" Id="R51582ce8d89a4774" /><Relationship Type="http://schemas.openxmlformats.org/officeDocument/2006/relationships/hyperlink" Target="http://www.3gpp.org/ftp/tsg_ct/WG1_mm-cc-sm_ex-CN1/TSGC1_120_Portoroz/Docs/C1-196700.zip" TargetMode="External" Id="R85028c5de1e74539" /><Relationship Type="http://schemas.openxmlformats.org/officeDocument/2006/relationships/hyperlink" Target="http://webapp.etsi.org/teldir/ListPersDetails.asp?PersId=53384" TargetMode="External" Id="R8021aeab86fc4929" /><Relationship Type="http://schemas.openxmlformats.org/officeDocument/2006/relationships/hyperlink" Target="https://portal.3gpp.org/ngppapp/CreateTdoc.aspx?mode=view&amp;contributionId=1049474" TargetMode="External" Id="Rb8116c3790204c27" /><Relationship Type="http://schemas.openxmlformats.org/officeDocument/2006/relationships/hyperlink" Target="http://portal.3gpp.org/desktopmodules/Release/ReleaseDetails.aspx?releaseId=191" TargetMode="External" Id="Re8585e19d3a045d9" /><Relationship Type="http://schemas.openxmlformats.org/officeDocument/2006/relationships/hyperlink" Target="http://portal.3gpp.org/desktopmodules/Specifications/SpecificationDetails.aspx?specificationId=1072" TargetMode="External" Id="R870ee6ce907b451b" /><Relationship Type="http://schemas.openxmlformats.org/officeDocument/2006/relationships/hyperlink" Target="http://portal.3gpp.org/desktopmodules/WorkItem/WorkItemDetails.aspx?workitemId=840054" TargetMode="External" Id="R52aa5c139ac14088" /><Relationship Type="http://schemas.openxmlformats.org/officeDocument/2006/relationships/hyperlink" Target="http://www.3gpp.org/ftp/tsg_ct/WG1_mm-cc-sm_ex-CN1/TSGC1_120_Portoroz/Docs/C1-196701.zip" TargetMode="External" Id="Rd6231e36df784995" /><Relationship Type="http://schemas.openxmlformats.org/officeDocument/2006/relationships/hyperlink" Target="http://webapp.etsi.org/teldir/ListPersDetails.asp?PersId=53384" TargetMode="External" Id="Redc20a20dc8a47d6" /><Relationship Type="http://schemas.openxmlformats.org/officeDocument/2006/relationships/hyperlink" Target="https://portal.3gpp.org/ngppapp/CreateTdoc.aspx?mode=view&amp;contributionId=1049700" TargetMode="External" Id="Rf506de34ff9e4131" /><Relationship Type="http://schemas.openxmlformats.org/officeDocument/2006/relationships/hyperlink" Target="http://portal.3gpp.org/desktopmodules/Release/ReleaseDetails.aspx?releaseId=191" TargetMode="External" Id="Re2c55807f09641b8" /><Relationship Type="http://schemas.openxmlformats.org/officeDocument/2006/relationships/hyperlink" Target="http://portal.3gpp.org/desktopmodules/Specifications/SpecificationDetails.aspx?specificationId=1072" TargetMode="External" Id="R9433ec03b2b649cf" /><Relationship Type="http://schemas.openxmlformats.org/officeDocument/2006/relationships/hyperlink" Target="http://portal.3gpp.org/desktopmodules/WorkItem/WorkItemDetails.aspx?workitemId=840054" TargetMode="External" Id="R03f9dc8fabb3409a" /><Relationship Type="http://schemas.openxmlformats.org/officeDocument/2006/relationships/hyperlink" Target="http://www.3gpp.org/ftp/tsg_ct/WG1_mm-cc-sm_ex-CN1/TSGC1_120_Portoroz/Docs/C1-196702.zip" TargetMode="External" Id="R4817f30d54ea47aa" /><Relationship Type="http://schemas.openxmlformats.org/officeDocument/2006/relationships/hyperlink" Target="http://webapp.etsi.org/teldir/ListPersDetails.asp?PersId=53384" TargetMode="External" Id="Rc4963db60606408e" /><Relationship Type="http://schemas.openxmlformats.org/officeDocument/2006/relationships/hyperlink" Target="https://portal.3gpp.org/ngppapp/CreateTdoc.aspx?mode=view&amp;contributionId=1049446" TargetMode="External" Id="R8e148c0370a141a3" /><Relationship Type="http://schemas.openxmlformats.org/officeDocument/2006/relationships/hyperlink" Target="http://portal.3gpp.org/desktopmodules/Release/ReleaseDetails.aspx?releaseId=191" TargetMode="External" Id="Ra9a54032829d4d1d" /><Relationship Type="http://schemas.openxmlformats.org/officeDocument/2006/relationships/hyperlink" Target="http://portal.3gpp.org/desktopmodules/Specifications/SpecificationDetails.aspx?specificationId=1072" TargetMode="External" Id="R34d622946bf04b56" /><Relationship Type="http://schemas.openxmlformats.org/officeDocument/2006/relationships/hyperlink" Target="http://portal.3gpp.org/desktopmodules/WorkItem/WorkItemDetails.aspx?workitemId=840054" TargetMode="External" Id="R5d46f4ba5e174967" /><Relationship Type="http://schemas.openxmlformats.org/officeDocument/2006/relationships/hyperlink" Target="http://www.3gpp.org/ftp/tsg_ct/WG1_mm-cc-sm_ex-CN1/TSGC1_120_Portoroz/Docs/C1-196703.zip" TargetMode="External" Id="Red31328f58a041ec" /><Relationship Type="http://schemas.openxmlformats.org/officeDocument/2006/relationships/hyperlink" Target="http://webapp.etsi.org/teldir/ListPersDetails.asp?PersId=53384" TargetMode="External" Id="Ra6095cfbb6664c5d" /><Relationship Type="http://schemas.openxmlformats.org/officeDocument/2006/relationships/hyperlink" Target="https://portal.3gpp.org/ngppapp/CreateTdoc.aspx?mode=view&amp;contributionId=1048574" TargetMode="External" Id="R78b0f104f87b47b3" /><Relationship Type="http://schemas.openxmlformats.org/officeDocument/2006/relationships/hyperlink" Target="http://portal.3gpp.org/desktopmodules/Release/ReleaseDetails.aspx?releaseId=191" TargetMode="External" Id="R49226378da6b4cae" /><Relationship Type="http://schemas.openxmlformats.org/officeDocument/2006/relationships/hyperlink" Target="http://portal.3gpp.org/desktopmodules/Specifications/SpecificationDetails.aspx?specificationId=1072" TargetMode="External" Id="Re050acdbd5e8478f" /><Relationship Type="http://schemas.openxmlformats.org/officeDocument/2006/relationships/hyperlink" Target="http://portal.3gpp.org/desktopmodules/WorkItem/WorkItemDetails.aspx?workitemId=830043" TargetMode="External" Id="Rbbb6730ac5094995" /><Relationship Type="http://schemas.openxmlformats.org/officeDocument/2006/relationships/hyperlink" Target="http://www.3gpp.org/ftp/tsg_ct/WG1_mm-cc-sm_ex-CN1/TSGC1_120_Portoroz/Docs/C1-196704.zip" TargetMode="External" Id="R091565ee84ea4785" /><Relationship Type="http://schemas.openxmlformats.org/officeDocument/2006/relationships/hyperlink" Target="http://webapp.etsi.org/teldir/ListPersDetails.asp?PersId=53384" TargetMode="External" Id="R941733c199de40ac" /><Relationship Type="http://schemas.openxmlformats.org/officeDocument/2006/relationships/hyperlink" Target="https://portal.3gpp.org/ngppapp/CreateTdoc.aspx?mode=view&amp;contributionId=1048863" TargetMode="External" Id="Rb19ad157918e4011" /><Relationship Type="http://schemas.openxmlformats.org/officeDocument/2006/relationships/hyperlink" Target="http://portal.3gpp.org/desktopmodules/Release/ReleaseDetails.aspx?releaseId=191" TargetMode="External" Id="Rd9fdcaa5a2814dd3" /><Relationship Type="http://schemas.openxmlformats.org/officeDocument/2006/relationships/hyperlink" Target="http://portal.3gpp.org/desktopmodules/Specifications/SpecificationDetails.aspx?specificationId=3607" TargetMode="External" Id="Rc67d29d4f2154520" /><Relationship Type="http://schemas.openxmlformats.org/officeDocument/2006/relationships/hyperlink" Target="http://portal.3gpp.org/desktopmodules/WorkItem/WorkItemDetails.aspx?workitemId=820044" TargetMode="External" Id="Raa864603f1364fd1" /><Relationship Type="http://schemas.openxmlformats.org/officeDocument/2006/relationships/hyperlink" Target="http://www.3gpp.org/ftp/tsg_ct/WG1_mm-cc-sm_ex-CN1/TSGC1_120_Portoroz/Docs/C1-196705.zip" TargetMode="External" Id="Rc6fdc91b273c4431" /><Relationship Type="http://schemas.openxmlformats.org/officeDocument/2006/relationships/hyperlink" Target="http://webapp.etsi.org/teldir/ListPersDetails.asp?PersId=53384" TargetMode="External" Id="R33bb5cd875f54d4f" /><Relationship Type="http://schemas.openxmlformats.org/officeDocument/2006/relationships/hyperlink" Target="https://portal.3gpp.org/ngppapp/CreateTdoc.aspx?mode=view&amp;contributionId=1050310" TargetMode="External" Id="Rcef2315467614d1f" /><Relationship Type="http://schemas.openxmlformats.org/officeDocument/2006/relationships/hyperlink" Target="https://portal.3gpp.org/ngppapp/CreateTdoc.aspx?mode=view&amp;contributionId=1063956" TargetMode="External" Id="R7b983197ccfa44b3" /><Relationship Type="http://schemas.openxmlformats.org/officeDocument/2006/relationships/hyperlink" Target="http://portal.3gpp.org/desktopmodules/Release/ReleaseDetails.aspx?releaseId=191" TargetMode="External" Id="R591e969633a84360" /><Relationship Type="http://schemas.openxmlformats.org/officeDocument/2006/relationships/hyperlink" Target="http://portal.3gpp.org/desktopmodules/Specifications/SpecificationDetails.aspx?specificationId=3607" TargetMode="External" Id="R02353de0b7084a8f" /><Relationship Type="http://schemas.openxmlformats.org/officeDocument/2006/relationships/hyperlink" Target="http://portal.3gpp.org/desktopmodules/WorkItem/WorkItemDetails.aspx?workitemId=820044" TargetMode="External" Id="R95b3deee84294c0b" /><Relationship Type="http://schemas.openxmlformats.org/officeDocument/2006/relationships/hyperlink" Target="http://www.3gpp.org/ftp/tsg_ct/WG1_mm-cc-sm_ex-CN1/TSGC1_120_Portoroz/Docs/C1-196706.zip" TargetMode="External" Id="R0f822ea3b4b646e7" /><Relationship Type="http://schemas.openxmlformats.org/officeDocument/2006/relationships/hyperlink" Target="http://webapp.etsi.org/teldir/ListPersDetails.asp?PersId=53384" TargetMode="External" Id="Red88186581a44ca0" /><Relationship Type="http://schemas.openxmlformats.org/officeDocument/2006/relationships/hyperlink" Target="https://portal.3gpp.org/ngppapp/CreateTdoc.aspx?mode=view&amp;contributionId=1049309" TargetMode="External" Id="R162010c503e54e15" /><Relationship Type="http://schemas.openxmlformats.org/officeDocument/2006/relationships/hyperlink" Target="https://portal.3gpp.org/ngppapp/CreateTdoc.aspx?mode=view&amp;contributionId=1059257" TargetMode="External" Id="Rd7fb07d8386c4243" /><Relationship Type="http://schemas.openxmlformats.org/officeDocument/2006/relationships/hyperlink" Target="http://portal.3gpp.org/desktopmodules/Release/ReleaseDetails.aspx?releaseId=191" TargetMode="External" Id="Rd3c9f9bcb7ac4009" /><Relationship Type="http://schemas.openxmlformats.org/officeDocument/2006/relationships/hyperlink" Target="http://portal.3gpp.org/desktopmodules/WorkItem/WorkItemDetails.aspx?workitemId=820044" TargetMode="External" Id="R84c47b1430ab4cb0" /><Relationship Type="http://schemas.openxmlformats.org/officeDocument/2006/relationships/hyperlink" Target="http://webapp.etsi.org/teldir/ListPersDetails.asp?PersId=53384" TargetMode="External" Id="R7a788e712d564b73" /><Relationship Type="http://schemas.openxmlformats.org/officeDocument/2006/relationships/hyperlink" Target="https://portal.3gpp.org/ngppapp/CreateTdoc.aspx?mode=view&amp;contributionId=1049006" TargetMode="External" Id="R6017740f8a424226" /><Relationship Type="http://schemas.openxmlformats.org/officeDocument/2006/relationships/hyperlink" Target="https://portal.3gpp.org/ngppapp/CreateTdoc.aspx?mode=view&amp;contributionId=1061734" TargetMode="External" Id="R14b2256bd9e04efe" /><Relationship Type="http://schemas.openxmlformats.org/officeDocument/2006/relationships/hyperlink" Target="http://portal.3gpp.org/desktopmodules/Release/ReleaseDetails.aspx?releaseId=191" TargetMode="External" Id="R4ac9cff49b9240b9" /><Relationship Type="http://schemas.openxmlformats.org/officeDocument/2006/relationships/hyperlink" Target="http://portal.3gpp.org/desktopmodules/Specifications/SpecificationDetails.aspx?specificationId=3370" TargetMode="External" Id="R7ee6af0b30ff4a0f" /><Relationship Type="http://schemas.openxmlformats.org/officeDocument/2006/relationships/hyperlink" Target="http://portal.3gpp.org/desktopmodules/WorkItem/WorkItemDetails.aspx?workitemId=820044" TargetMode="External" Id="R657de6199d5e4be0" /><Relationship Type="http://schemas.openxmlformats.org/officeDocument/2006/relationships/hyperlink" Target="http://www.3gpp.org/ftp/tsg_ct/WG1_mm-cc-sm_ex-CN1/TSGC1_120_Portoroz/Docs/C1-196708.zip" TargetMode="External" Id="Rd3a27fed49ff40e9" /><Relationship Type="http://schemas.openxmlformats.org/officeDocument/2006/relationships/hyperlink" Target="http://webapp.etsi.org/teldir/ListPersDetails.asp?PersId=53384" TargetMode="External" Id="R2ed7a5238ed44aa5" /><Relationship Type="http://schemas.openxmlformats.org/officeDocument/2006/relationships/hyperlink" Target="https://portal.3gpp.org/ngppapp/CreateTdoc.aspx?mode=view&amp;contributionId=1049007" TargetMode="External" Id="R0dcb1458711e49e4" /><Relationship Type="http://schemas.openxmlformats.org/officeDocument/2006/relationships/hyperlink" Target="https://portal.3gpp.org/ngppapp/CreateTdoc.aspx?mode=view&amp;contributionId=1059270" TargetMode="External" Id="Ra100b06aefbf424a" /><Relationship Type="http://schemas.openxmlformats.org/officeDocument/2006/relationships/hyperlink" Target="http://portal.3gpp.org/desktopmodules/Release/ReleaseDetails.aspx?releaseId=191" TargetMode="External" Id="R821fe20e2069438a" /><Relationship Type="http://schemas.openxmlformats.org/officeDocument/2006/relationships/hyperlink" Target="http://portal.3gpp.org/desktopmodules/Specifications/SpecificationDetails.aspx?specificationId=3370" TargetMode="External" Id="R1bd0d3524ab64cfc" /><Relationship Type="http://schemas.openxmlformats.org/officeDocument/2006/relationships/hyperlink" Target="http://portal.3gpp.org/desktopmodules/WorkItem/WorkItemDetails.aspx?workitemId=820044" TargetMode="External" Id="Rf2f38005af3d4f90" /><Relationship Type="http://schemas.openxmlformats.org/officeDocument/2006/relationships/hyperlink" Target="http://www.3gpp.org/ftp/tsg_ct/WG1_mm-cc-sm_ex-CN1/TSGC1_120_Portoroz/Docs/C1-196709.zip" TargetMode="External" Id="R730a1a99eab4490b" /><Relationship Type="http://schemas.openxmlformats.org/officeDocument/2006/relationships/hyperlink" Target="http://webapp.etsi.org/teldir/ListPersDetails.asp?PersId=53384" TargetMode="External" Id="R9be4ee6334c24f93" /><Relationship Type="http://schemas.openxmlformats.org/officeDocument/2006/relationships/hyperlink" Target="https://portal.3gpp.org/ngppapp/CreateTdoc.aspx?mode=view&amp;contributionId=1048686" TargetMode="External" Id="Ra31c44f18a3d45d9" /><Relationship Type="http://schemas.openxmlformats.org/officeDocument/2006/relationships/hyperlink" Target="https://portal.3gpp.org/ngppapp/CreateTdoc.aspx?mode=view&amp;contributionId=1059263" TargetMode="External" Id="R8024ce4166c44f3b" /><Relationship Type="http://schemas.openxmlformats.org/officeDocument/2006/relationships/hyperlink" Target="http://portal.3gpp.org/desktopmodules/Release/ReleaseDetails.aspx?releaseId=191" TargetMode="External" Id="Rf56a158135fc4e8d" /><Relationship Type="http://schemas.openxmlformats.org/officeDocument/2006/relationships/hyperlink" Target="http://portal.3gpp.org/desktopmodules/Specifications/SpecificationDetails.aspx?specificationId=3370" TargetMode="External" Id="Rfcac2fc4851a4c27" /><Relationship Type="http://schemas.openxmlformats.org/officeDocument/2006/relationships/hyperlink" Target="http://portal.3gpp.org/desktopmodules/WorkItem/WorkItemDetails.aspx?workitemId=820044" TargetMode="External" Id="Rbeb00bfc75154e9f" /><Relationship Type="http://schemas.openxmlformats.org/officeDocument/2006/relationships/hyperlink" Target="http://webapp.etsi.org/teldir/ListPersDetails.asp?PersId=53384" TargetMode="External" Id="Re12112db45654284" /><Relationship Type="http://schemas.openxmlformats.org/officeDocument/2006/relationships/hyperlink" Target="https://portal.3gpp.org/ngppapp/CreateTdoc.aspx?mode=view&amp;contributionId=1049025" TargetMode="External" Id="Reb9abff579214d66" /><Relationship Type="http://schemas.openxmlformats.org/officeDocument/2006/relationships/hyperlink" Target="http://portal.3gpp.org/desktopmodules/Release/ReleaseDetails.aspx?releaseId=191" TargetMode="External" Id="R62b865b2eec94829" /><Relationship Type="http://schemas.openxmlformats.org/officeDocument/2006/relationships/hyperlink" Target="http://portal.3gpp.org/desktopmodules/Specifications/SpecificationDetails.aspx?specificationId=3370" TargetMode="External" Id="R8228790a57314067" /><Relationship Type="http://schemas.openxmlformats.org/officeDocument/2006/relationships/hyperlink" Target="http://portal.3gpp.org/desktopmodules/WorkItem/WorkItemDetails.aspx?workitemId=820044" TargetMode="External" Id="R0bf15b5496a0465f" /><Relationship Type="http://schemas.openxmlformats.org/officeDocument/2006/relationships/hyperlink" Target="http://webapp.etsi.org/teldir/ListPersDetails.asp?PersId=53384" TargetMode="External" Id="Rd58061e3eea84c4d" /><Relationship Type="http://schemas.openxmlformats.org/officeDocument/2006/relationships/hyperlink" Target="https://portal.3gpp.org/ngppapp/CreateTdoc.aspx?mode=view&amp;contributionId=1050498" TargetMode="External" Id="Re37a56dc54464d4e" /><Relationship Type="http://schemas.openxmlformats.org/officeDocument/2006/relationships/hyperlink" Target="http://portal.3gpp.org/desktopmodules/Release/ReleaseDetails.aspx?releaseId=191" TargetMode="External" Id="R87cfc2ae449e4c6d" /><Relationship Type="http://schemas.openxmlformats.org/officeDocument/2006/relationships/hyperlink" Target="http://portal.3gpp.org/desktopmodules/Specifications/SpecificationDetails.aspx?specificationId=3370" TargetMode="External" Id="R32083bb007b14707" /><Relationship Type="http://schemas.openxmlformats.org/officeDocument/2006/relationships/hyperlink" Target="http://portal.3gpp.org/desktopmodules/WorkItem/WorkItemDetails.aspx?workitemId=820044" TargetMode="External" Id="R2c42285a44b84bcc" /><Relationship Type="http://schemas.openxmlformats.org/officeDocument/2006/relationships/hyperlink" Target="http://www.3gpp.org/ftp/tsg_ct/WG1_mm-cc-sm_ex-CN1/TSGC1_120_Portoroz/Docs/C1-196712.zip" TargetMode="External" Id="R8e38e238f2f74685" /><Relationship Type="http://schemas.openxmlformats.org/officeDocument/2006/relationships/hyperlink" Target="http://webapp.etsi.org/teldir/ListPersDetails.asp?PersId=53384" TargetMode="External" Id="R9041f410b3f14781" /><Relationship Type="http://schemas.openxmlformats.org/officeDocument/2006/relationships/hyperlink" Target="https://portal.3gpp.org/ngppapp/CreateTdoc.aspx?mode=view&amp;contributionId=1048690" TargetMode="External" Id="R630e946f2250407b" /><Relationship Type="http://schemas.openxmlformats.org/officeDocument/2006/relationships/hyperlink" Target="http://portal.3gpp.org/desktopmodules/Release/ReleaseDetails.aspx?releaseId=191" TargetMode="External" Id="R77bb0da53ce34291" /><Relationship Type="http://schemas.openxmlformats.org/officeDocument/2006/relationships/hyperlink" Target="http://portal.3gpp.org/desktopmodules/Specifications/SpecificationDetails.aspx?specificationId=3607" TargetMode="External" Id="Ra9ed675835314436" /><Relationship Type="http://schemas.openxmlformats.org/officeDocument/2006/relationships/hyperlink" Target="http://portal.3gpp.org/desktopmodules/WorkItem/WorkItemDetails.aspx?workitemId=820044" TargetMode="External" Id="Rf638cd1c0d0448a6" /><Relationship Type="http://schemas.openxmlformats.org/officeDocument/2006/relationships/hyperlink" Target="http://www.3gpp.org/ftp/tsg_ct/WG1_mm-cc-sm_ex-CN1/TSGC1_120_Portoroz/Docs/C1-196713.zip" TargetMode="External" Id="R0488295c954a4962" /><Relationship Type="http://schemas.openxmlformats.org/officeDocument/2006/relationships/hyperlink" Target="http://webapp.etsi.org/teldir/ListPersDetails.asp?PersId=53384" TargetMode="External" Id="R8f42db37da4d454f" /><Relationship Type="http://schemas.openxmlformats.org/officeDocument/2006/relationships/hyperlink" Target="https://portal.3gpp.org/ngppapp/CreateTdoc.aspx?mode=view&amp;contributionId=1049307" TargetMode="External" Id="Rd6d7d67fae614ce5" /><Relationship Type="http://schemas.openxmlformats.org/officeDocument/2006/relationships/hyperlink" Target="https://portal.3gpp.org/ngppapp/CreateTdoc.aspx?mode=view&amp;contributionId=1059264" TargetMode="External" Id="R53a22ae0b29341b3" /><Relationship Type="http://schemas.openxmlformats.org/officeDocument/2006/relationships/hyperlink" Target="http://portal.3gpp.org/desktopmodules/Release/ReleaseDetails.aspx?releaseId=191" TargetMode="External" Id="Rd2c2608cf8c546d3" /><Relationship Type="http://schemas.openxmlformats.org/officeDocument/2006/relationships/hyperlink" Target="http://portal.3gpp.org/desktopmodules/Specifications/SpecificationDetails.aspx?specificationId=3607" TargetMode="External" Id="R4be532965cbd4e51" /><Relationship Type="http://schemas.openxmlformats.org/officeDocument/2006/relationships/hyperlink" Target="http://portal.3gpp.org/desktopmodules/WorkItem/WorkItemDetails.aspx?workitemId=820044" TargetMode="External" Id="Re2700a17e2814b34" /><Relationship Type="http://schemas.openxmlformats.org/officeDocument/2006/relationships/hyperlink" Target="http://www.3gpp.org/ftp/tsg_ct/WG1_mm-cc-sm_ex-CN1/TSGC1_120_Portoroz/Docs/C1-196714.zip" TargetMode="External" Id="R8665c5da208247c7" /><Relationship Type="http://schemas.openxmlformats.org/officeDocument/2006/relationships/hyperlink" Target="http://webapp.etsi.org/teldir/ListPersDetails.asp?PersId=53384" TargetMode="External" Id="R000ffe95176348e1" /><Relationship Type="http://schemas.openxmlformats.org/officeDocument/2006/relationships/hyperlink" Target="https://portal.3gpp.org/ngppapp/CreateTdoc.aspx?mode=view&amp;contributionId=1049052" TargetMode="External" Id="Ra3a4a95e11cf48a2" /><Relationship Type="http://schemas.openxmlformats.org/officeDocument/2006/relationships/hyperlink" Target="http://portal.3gpp.org/desktopmodules/Release/ReleaseDetails.aspx?releaseId=191" TargetMode="External" Id="R0ed4ba093a184f12" /><Relationship Type="http://schemas.openxmlformats.org/officeDocument/2006/relationships/hyperlink" Target="http://portal.3gpp.org/desktopmodules/Specifications/SpecificationDetails.aspx?specificationId=789" TargetMode="External" Id="Ra80aa8e812fa4e9c" /><Relationship Type="http://schemas.openxmlformats.org/officeDocument/2006/relationships/hyperlink" Target="http://portal.3gpp.org/desktopmodules/WorkItem/WorkItemDetails.aspx?workitemId=830042" TargetMode="External" Id="Re6bc0eb7733d410d" /><Relationship Type="http://schemas.openxmlformats.org/officeDocument/2006/relationships/hyperlink" Target="http://webapp.etsi.org/teldir/ListPersDetails.asp?PersId=53384" TargetMode="External" Id="R877120553b4147c5" /><Relationship Type="http://schemas.openxmlformats.org/officeDocument/2006/relationships/hyperlink" Target="https://portal.3gpp.org/ngppapp/CreateTdoc.aspx?mode=view&amp;contributionId=1049699" TargetMode="External" Id="Rfeb9040954894df8" /><Relationship Type="http://schemas.openxmlformats.org/officeDocument/2006/relationships/hyperlink" Target="https://portal.3gpp.org/ngppapp/CreateTdoc.aspx?mode=view&amp;contributionId=1063351" TargetMode="External" Id="R868c9642b9ea489f" /><Relationship Type="http://schemas.openxmlformats.org/officeDocument/2006/relationships/hyperlink" Target="http://portal.3gpp.org/desktopmodules/Release/ReleaseDetails.aspx?releaseId=191" TargetMode="External" Id="Re6092c0aa2744810" /><Relationship Type="http://schemas.openxmlformats.org/officeDocument/2006/relationships/hyperlink" Target="http://portal.3gpp.org/desktopmodules/Specifications/SpecificationDetails.aspx?specificationId=789" TargetMode="External" Id="R7b8b725414fa453d" /><Relationship Type="http://schemas.openxmlformats.org/officeDocument/2006/relationships/hyperlink" Target="http://portal.3gpp.org/desktopmodules/WorkItem/WorkItemDetails.aspx?workitemId=830042" TargetMode="External" Id="Rb790054337fb4bdc" /><Relationship Type="http://schemas.openxmlformats.org/officeDocument/2006/relationships/hyperlink" Target="http://www.3gpp.org/ftp/tsg_ct/WG1_mm-cc-sm_ex-CN1/TSGC1_120_Portoroz/Docs/C1-196716.zip" TargetMode="External" Id="R716a3a692f744122" /><Relationship Type="http://schemas.openxmlformats.org/officeDocument/2006/relationships/hyperlink" Target="http://webapp.etsi.org/teldir/ListPersDetails.asp?PersId=53384" TargetMode="External" Id="R44045f327c2b477a" /><Relationship Type="http://schemas.openxmlformats.org/officeDocument/2006/relationships/hyperlink" Target="https://portal.3gpp.org/ngppapp/CreateTdoc.aspx?mode=view&amp;contributionId=1049572" TargetMode="External" Id="R4a1c8298e79f4836" /><Relationship Type="http://schemas.openxmlformats.org/officeDocument/2006/relationships/hyperlink" Target="https://portal.3gpp.org/ngppapp/CreateTdoc.aspx?mode=view&amp;contributionId=1059250" TargetMode="External" Id="Re6d63d19e7734bbd" /><Relationship Type="http://schemas.openxmlformats.org/officeDocument/2006/relationships/hyperlink" Target="http://portal.3gpp.org/desktopmodules/Release/ReleaseDetails.aspx?releaseId=191" TargetMode="External" Id="R5eb78f8719744e3c" /><Relationship Type="http://schemas.openxmlformats.org/officeDocument/2006/relationships/hyperlink" Target="http://portal.3gpp.org/desktopmodules/Specifications/SpecificationDetails.aspx?specificationId=789" TargetMode="External" Id="R373869d8fea948d3" /><Relationship Type="http://schemas.openxmlformats.org/officeDocument/2006/relationships/hyperlink" Target="http://portal.3gpp.org/desktopmodules/WorkItem/WorkItemDetails.aspx?workitemId=830042" TargetMode="External" Id="R0ad875c9cfc6429e" /><Relationship Type="http://schemas.openxmlformats.org/officeDocument/2006/relationships/hyperlink" Target="http://www.3gpp.org/ftp/tsg_ct/WG1_mm-cc-sm_ex-CN1/TSGC1_120_Portoroz/Docs/C1-196717.zip" TargetMode="External" Id="Re07360bad263409a" /><Relationship Type="http://schemas.openxmlformats.org/officeDocument/2006/relationships/hyperlink" Target="http://webapp.etsi.org/teldir/ListPersDetails.asp?PersId=53384" TargetMode="External" Id="R83f6a06ea5094839" /><Relationship Type="http://schemas.openxmlformats.org/officeDocument/2006/relationships/hyperlink" Target="https://portal.3gpp.org/ngppapp/CreateTdoc.aspx?mode=view&amp;contributionId=1049570" TargetMode="External" Id="Rb95c9182b0984917" /><Relationship Type="http://schemas.openxmlformats.org/officeDocument/2006/relationships/hyperlink" Target="https://portal.3gpp.org/ngppapp/CreateTdoc.aspx?mode=view&amp;contributionId=1059251" TargetMode="External" Id="R1c20dad0a73544e6" /><Relationship Type="http://schemas.openxmlformats.org/officeDocument/2006/relationships/hyperlink" Target="http://portal.3gpp.org/desktopmodules/Release/ReleaseDetails.aspx?releaseId=191" TargetMode="External" Id="R1c510ff61ea64776" /><Relationship Type="http://schemas.openxmlformats.org/officeDocument/2006/relationships/hyperlink" Target="http://portal.3gpp.org/desktopmodules/Specifications/SpecificationDetails.aspx?specificationId=789" TargetMode="External" Id="Rd7bb42b0de18402a" /><Relationship Type="http://schemas.openxmlformats.org/officeDocument/2006/relationships/hyperlink" Target="http://portal.3gpp.org/desktopmodules/WorkItem/WorkItemDetails.aspx?workitemId=830042" TargetMode="External" Id="R9d39bdbb8bb3485d" /><Relationship Type="http://schemas.openxmlformats.org/officeDocument/2006/relationships/hyperlink" Target="http://www.3gpp.org/ftp/tsg_ct/WG1_mm-cc-sm_ex-CN1/TSGC1_120_Portoroz/Docs/C1-196718.zip" TargetMode="External" Id="R77ec9db8d55846dd" /><Relationship Type="http://schemas.openxmlformats.org/officeDocument/2006/relationships/hyperlink" Target="http://webapp.etsi.org/teldir/ListPersDetails.asp?PersId=53384" TargetMode="External" Id="Rec71b98d86014556" /><Relationship Type="http://schemas.openxmlformats.org/officeDocument/2006/relationships/hyperlink" Target="https://portal.3gpp.org/ngppapp/CreateTdoc.aspx?mode=view&amp;contributionId=1049874" TargetMode="External" Id="R51360f80643b4242" /><Relationship Type="http://schemas.openxmlformats.org/officeDocument/2006/relationships/hyperlink" Target="http://portal.3gpp.org/desktopmodules/Release/ReleaseDetails.aspx?releaseId=191" TargetMode="External" Id="Rf3f986259a444b74" /><Relationship Type="http://schemas.openxmlformats.org/officeDocument/2006/relationships/hyperlink" Target="http://portal.3gpp.org/desktopmodules/Specifications/SpecificationDetails.aspx?specificationId=3370" TargetMode="External" Id="R4e420708aa7c450a" /><Relationship Type="http://schemas.openxmlformats.org/officeDocument/2006/relationships/hyperlink" Target="http://portal.3gpp.org/desktopmodules/WorkItem/WorkItemDetails.aspx?workitemId=830042" TargetMode="External" Id="R1557caf68b1f4e04" /><Relationship Type="http://schemas.openxmlformats.org/officeDocument/2006/relationships/hyperlink" Target="http://www.3gpp.org/ftp/tsg_ct/WG1_mm-cc-sm_ex-CN1/TSGC1_120_Portoroz/Docs/C1-196719.zip" TargetMode="External" Id="Rb26e13b11a6b48e4" /><Relationship Type="http://schemas.openxmlformats.org/officeDocument/2006/relationships/hyperlink" Target="http://webapp.etsi.org/teldir/ListPersDetails.asp?PersId=53384" TargetMode="External" Id="R0b5b4f3e02034c81" /><Relationship Type="http://schemas.openxmlformats.org/officeDocument/2006/relationships/hyperlink" Target="https://portal.3gpp.org/ngppapp/CreateTdoc.aspx?mode=view&amp;contributionId=1049049" TargetMode="External" Id="R0165e52a70674ffd" /><Relationship Type="http://schemas.openxmlformats.org/officeDocument/2006/relationships/hyperlink" Target="http://portal.3gpp.org/desktopmodules/Release/ReleaseDetails.aspx?releaseId=191" TargetMode="External" Id="Ree1ca331c0484a9e" /><Relationship Type="http://schemas.openxmlformats.org/officeDocument/2006/relationships/hyperlink" Target="http://portal.3gpp.org/desktopmodules/Specifications/SpecificationDetails.aspx?specificationId=3370" TargetMode="External" Id="R89e774e1ec664068" /><Relationship Type="http://schemas.openxmlformats.org/officeDocument/2006/relationships/hyperlink" Target="http://portal.3gpp.org/desktopmodules/WorkItem/WorkItemDetails.aspx?workitemId=830042" TargetMode="External" Id="R2990c1cfee2c4598" /><Relationship Type="http://schemas.openxmlformats.org/officeDocument/2006/relationships/hyperlink" Target="http://www.3gpp.org/ftp/tsg_ct/WG1_mm-cc-sm_ex-CN1/TSGC1_120_Portoroz/Docs/C1-196720.zip" TargetMode="External" Id="Rcb358474b71d4add" /><Relationship Type="http://schemas.openxmlformats.org/officeDocument/2006/relationships/hyperlink" Target="http://webapp.etsi.org/teldir/ListPersDetails.asp?PersId=53384" TargetMode="External" Id="R7241e1cec5f34e12" /><Relationship Type="http://schemas.openxmlformats.org/officeDocument/2006/relationships/hyperlink" Target="https://portal.3gpp.org/ngppapp/CreateTdoc.aspx?mode=view&amp;contributionId=1049048" TargetMode="External" Id="Rd291c06ed51049fa" /><Relationship Type="http://schemas.openxmlformats.org/officeDocument/2006/relationships/hyperlink" Target="https://portal.3gpp.org/ngppapp/CreateTdoc.aspx?mode=view&amp;contributionId=1059252" TargetMode="External" Id="R83a58da16f974ac0" /><Relationship Type="http://schemas.openxmlformats.org/officeDocument/2006/relationships/hyperlink" Target="http://portal.3gpp.org/desktopmodules/Release/ReleaseDetails.aspx?releaseId=191" TargetMode="External" Id="R22e44c7437f244c8" /><Relationship Type="http://schemas.openxmlformats.org/officeDocument/2006/relationships/hyperlink" Target="http://portal.3gpp.org/desktopmodules/Specifications/SpecificationDetails.aspx?specificationId=3370" TargetMode="External" Id="R4193f2a549484cec" /><Relationship Type="http://schemas.openxmlformats.org/officeDocument/2006/relationships/hyperlink" Target="http://portal.3gpp.org/desktopmodules/WorkItem/WorkItemDetails.aspx?workitemId=830042" TargetMode="External" Id="R471889c5e7794b0e" /><Relationship Type="http://schemas.openxmlformats.org/officeDocument/2006/relationships/hyperlink" Target="http://www.3gpp.org/ftp/tsg_ct/WG1_mm-cc-sm_ex-CN1/TSGC1_120_Portoroz/Docs/C1-196721.zip" TargetMode="External" Id="Rf4955382afb84554" /><Relationship Type="http://schemas.openxmlformats.org/officeDocument/2006/relationships/hyperlink" Target="http://webapp.etsi.org/teldir/ListPersDetails.asp?PersId=53384" TargetMode="External" Id="R03d2672cb93348d9" /><Relationship Type="http://schemas.openxmlformats.org/officeDocument/2006/relationships/hyperlink" Target="https://portal.3gpp.org/ngppapp/CreateTdoc.aspx?mode=view&amp;contributionId=1049050" TargetMode="External" Id="R11dac810be2447c4" /><Relationship Type="http://schemas.openxmlformats.org/officeDocument/2006/relationships/hyperlink" Target="https://portal.3gpp.org/ngppapp/CreateTdoc.aspx?mode=view&amp;contributionId=1077731" TargetMode="External" Id="Ra50e6268074b433c" /><Relationship Type="http://schemas.openxmlformats.org/officeDocument/2006/relationships/hyperlink" Target="http://portal.3gpp.org/desktopmodules/Release/ReleaseDetails.aspx?releaseId=191" TargetMode="External" Id="Rb84d98a6b07d4e97" /><Relationship Type="http://schemas.openxmlformats.org/officeDocument/2006/relationships/hyperlink" Target="http://portal.3gpp.org/desktopmodules/Specifications/SpecificationDetails.aspx?specificationId=3370" TargetMode="External" Id="R2fa44d863f7049d4" /><Relationship Type="http://schemas.openxmlformats.org/officeDocument/2006/relationships/hyperlink" Target="http://portal.3gpp.org/desktopmodules/WorkItem/WorkItemDetails.aspx?workitemId=830042" TargetMode="External" Id="Re691fbf0750243c0" /><Relationship Type="http://schemas.openxmlformats.org/officeDocument/2006/relationships/hyperlink" Target="http://www.3gpp.org/ftp/tsg_ct/WG1_mm-cc-sm_ex-CN1/TSGC1_120_Portoroz/Docs/C1-196722.zip" TargetMode="External" Id="R1392eaf769f54f0c" /><Relationship Type="http://schemas.openxmlformats.org/officeDocument/2006/relationships/hyperlink" Target="http://webapp.etsi.org/teldir/ListPersDetails.asp?PersId=53384" TargetMode="External" Id="Re429cb3a07fd468e" /><Relationship Type="http://schemas.openxmlformats.org/officeDocument/2006/relationships/hyperlink" Target="https://portal.3gpp.org/ngppapp/CreateTdoc.aspx?mode=view&amp;contributionId=1049053" TargetMode="External" Id="Raa54b6bc1ecd4dea" /><Relationship Type="http://schemas.openxmlformats.org/officeDocument/2006/relationships/hyperlink" Target="http://portal.3gpp.org/desktopmodules/Release/ReleaseDetails.aspx?releaseId=191" TargetMode="External" Id="Rb1e0f056ac63433a" /><Relationship Type="http://schemas.openxmlformats.org/officeDocument/2006/relationships/hyperlink" Target="http://portal.3gpp.org/desktopmodules/Specifications/SpecificationDetails.aspx?specificationId=789" TargetMode="External" Id="Rb57ba8140c0342e1" /><Relationship Type="http://schemas.openxmlformats.org/officeDocument/2006/relationships/hyperlink" Target="http://portal.3gpp.org/desktopmodules/WorkItem/WorkItemDetails.aspx?workitemId=830042" TargetMode="External" Id="R2a74293ff5e44fbf" /><Relationship Type="http://schemas.openxmlformats.org/officeDocument/2006/relationships/hyperlink" Target="http://www.3gpp.org/ftp/tsg_ct/WG1_mm-cc-sm_ex-CN1/TSGC1_120_Portoroz/Docs/C1-196723.zip" TargetMode="External" Id="R630b5b3ecf474cb0" /><Relationship Type="http://schemas.openxmlformats.org/officeDocument/2006/relationships/hyperlink" Target="http://webapp.etsi.org/teldir/ListPersDetails.asp?PersId=53384" TargetMode="External" Id="Rc3a66fb8a88a4216" /><Relationship Type="http://schemas.openxmlformats.org/officeDocument/2006/relationships/hyperlink" Target="https://portal.3gpp.org/ngppapp/CreateTdoc.aspx?mode=view&amp;contributionId=1049495" TargetMode="External" Id="R80f2f1b0836f496e" /><Relationship Type="http://schemas.openxmlformats.org/officeDocument/2006/relationships/hyperlink" Target="https://portal.3gpp.org/ngppapp/CreateTdoc.aspx?mode=view&amp;contributionId=1077365" TargetMode="External" Id="Rcbfc17a0ecd74b97" /><Relationship Type="http://schemas.openxmlformats.org/officeDocument/2006/relationships/hyperlink" Target="http://portal.3gpp.org/desktopmodules/Release/ReleaseDetails.aspx?releaseId=191" TargetMode="External" Id="Ra245504c7c474471" /><Relationship Type="http://schemas.openxmlformats.org/officeDocument/2006/relationships/hyperlink" Target="http://portal.3gpp.org/desktopmodules/Specifications/SpecificationDetails.aspx?specificationId=3370" TargetMode="External" Id="Rc11e5297af714926" /><Relationship Type="http://schemas.openxmlformats.org/officeDocument/2006/relationships/hyperlink" Target="http://portal.3gpp.org/desktopmodules/WorkItem/WorkItemDetails.aspx?workitemId=830042" TargetMode="External" Id="R19ad9bb742604564" /><Relationship Type="http://schemas.openxmlformats.org/officeDocument/2006/relationships/hyperlink" Target="http://www.3gpp.org/ftp/tsg_ct/WG1_mm-cc-sm_ex-CN1/TSGC1_120_Portoroz/Docs/C1-196724.zip" TargetMode="External" Id="Rc2d51e7765554061" /><Relationship Type="http://schemas.openxmlformats.org/officeDocument/2006/relationships/hyperlink" Target="http://webapp.etsi.org/teldir/ListPersDetails.asp?PersId=53384" TargetMode="External" Id="R5252a730f11f4aa3" /><Relationship Type="http://schemas.openxmlformats.org/officeDocument/2006/relationships/hyperlink" Target="https://portal.3gpp.org/ngppapp/CreateTdoc.aspx?mode=view&amp;contributionId=1049698" TargetMode="External" Id="R93ad693d7e654da7" /><Relationship Type="http://schemas.openxmlformats.org/officeDocument/2006/relationships/hyperlink" Target="https://portal.3gpp.org/ngppapp/CreateTdoc.aspx?mode=view&amp;contributionId=1063352" TargetMode="External" Id="Re59ced62d9944798" /><Relationship Type="http://schemas.openxmlformats.org/officeDocument/2006/relationships/hyperlink" Target="http://portal.3gpp.org/desktopmodules/Release/ReleaseDetails.aspx?releaseId=191" TargetMode="External" Id="Rf96bb5919c5f4e58" /><Relationship Type="http://schemas.openxmlformats.org/officeDocument/2006/relationships/hyperlink" Target="http://portal.3gpp.org/desktopmodules/Specifications/SpecificationDetails.aspx?specificationId=3371" TargetMode="External" Id="R25c6bf6b64f84701" /><Relationship Type="http://schemas.openxmlformats.org/officeDocument/2006/relationships/hyperlink" Target="http://portal.3gpp.org/desktopmodules/WorkItem/WorkItemDetails.aspx?workitemId=830042" TargetMode="External" Id="R2019fb84b58f4829" /><Relationship Type="http://schemas.openxmlformats.org/officeDocument/2006/relationships/hyperlink" Target="http://www.3gpp.org/ftp/tsg_ct/WG1_mm-cc-sm_ex-CN1/TSGC1_120_Portoroz/Docs/C1-196725.zip" TargetMode="External" Id="R5231e1cca48148e9" /><Relationship Type="http://schemas.openxmlformats.org/officeDocument/2006/relationships/hyperlink" Target="http://webapp.etsi.org/teldir/ListPersDetails.asp?PersId=53384" TargetMode="External" Id="R2fb0fbdde7f6425d" /><Relationship Type="http://schemas.openxmlformats.org/officeDocument/2006/relationships/hyperlink" Target="https://portal.3gpp.org/ngppapp/CreateTdoc.aspx?mode=view&amp;contributionId=1049245" TargetMode="External" Id="Rde8a7b180c1044b2" /><Relationship Type="http://schemas.openxmlformats.org/officeDocument/2006/relationships/hyperlink" Target="http://portal.3gpp.org/desktopmodules/Release/ReleaseDetails.aspx?releaseId=191" TargetMode="External" Id="Rb267bd25ddf747ad" /><Relationship Type="http://schemas.openxmlformats.org/officeDocument/2006/relationships/hyperlink" Target="http://portal.3gpp.org/desktopmodules/Specifications/SpecificationDetails.aspx?specificationId=3371" TargetMode="External" Id="Rf08079c54dfa46f6" /><Relationship Type="http://schemas.openxmlformats.org/officeDocument/2006/relationships/hyperlink" Target="http://portal.3gpp.org/desktopmodules/WorkItem/WorkItemDetails.aspx?workitemId=830042" TargetMode="External" Id="R4ec99bb665244054" /><Relationship Type="http://schemas.openxmlformats.org/officeDocument/2006/relationships/hyperlink" Target="http://www.3gpp.org/ftp/tsg_ct/WG1_mm-cc-sm_ex-CN1/TSGC1_120_Portoroz/Docs/C1-196726.zip" TargetMode="External" Id="Rbe12f632ed124331" /><Relationship Type="http://schemas.openxmlformats.org/officeDocument/2006/relationships/hyperlink" Target="http://webapp.etsi.org/teldir/ListPersDetails.asp?PersId=53384" TargetMode="External" Id="R5b91aed908354c6f" /><Relationship Type="http://schemas.openxmlformats.org/officeDocument/2006/relationships/hyperlink" Target="https://portal.3gpp.org/ngppapp/CreateTdoc.aspx?mode=view&amp;contributionId=1049875" TargetMode="External" Id="Rcbfc9301e1f84c7b" /><Relationship Type="http://schemas.openxmlformats.org/officeDocument/2006/relationships/hyperlink" Target="http://portal.3gpp.org/desktopmodules/Release/ReleaseDetails.aspx?releaseId=191" TargetMode="External" Id="Rdd85512228f44147" /><Relationship Type="http://schemas.openxmlformats.org/officeDocument/2006/relationships/hyperlink" Target="http://portal.3gpp.org/desktopmodules/Specifications/SpecificationDetails.aspx?specificationId=3370" TargetMode="External" Id="Rf75bce384beb462e" /><Relationship Type="http://schemas.openxmlformats.org/officeDocument/2006/relationships/hyperlink" Target="http://portal.3gpp.org/desktopmodules/WorkItem/WorkItemDetails.aspx?workitemId=830042" TargetMode="External" Id="R05a443f8e9ab47cb" /><Relationship Type="http://schemas.openxmlformats.org/officeDocument/2006/relationships/hyperlink" Target="http://www.3gpp.org/ftp/tsg_ct/WG1_mm-cc-sm_ex-CN1/TSGC1_120_Portoroz/Docs/C1-196727.zip" TargetMode="External" Id="Ra1c62cbb4577443e" /><Relationship Type="http://schemas.openxmlformats.org/officeDocument/2006/relationships/hyperlink" Target="http://webapp.etsi.org/teldir/ListPersDetails.asp?PersId=53384" TargetMode="External" Id="R535edcf00e0f4287" /><Relationship Type="http://schemas.openxmlformats.org/officeDocument/2006/relationships/hyperlink" Target="https://portal.3gpp.org/ngppapp/CreateTdoc.aspx?mode=view&amp;contributionId=1049497" TargetMode="External" Id="Reece4f3417e14cd5" /><Relationship Type="http://schemas.openxmlformats.org/officeDocument/2006/relationships/hyperlink" Target="http://portal.3gpp.org/desktopmodules/Release/ReleaseDetails.aspx?releaseId=191" TargetMode="External" Id="R5bdba3ba571b4b3f" /><Relationship Type="http://schemas.openxmlformats.org/officeDocument/2006/relationships/hyperlink" Target="http://portal.3gpp.org/desktopmodules/Specifications/SpecificationDetails.aspx?specificationId=3370" TargetMode="External" Id="Ra3a7ea9defe84541" /><Relationship Type="http://schemas.openxmlformats.org/officeDocument/2006/relationships/hyperlink" Target="http://portal.3gpp.org/desktopmodules/WorkItem/WorkItemDetails.aspx?workitemId=830042" TargetMode="External" Id="R8bd8be47b33b4e15" /><Relationship Type="http://schemas.openxmlformats.org/officeDocument/2006/relationships/hyperlink" Target="http://webapp.etsi.org/teldir/ListPersDetails.asp?PersId=53384" TargetMode="External" Id="R6d64de1437404c66" /><Relationship Type="http://schemas.openxmlformats.org/officeDocument/2006/relationships/hyperlink" Target="https://portal.3gpp.org/ngppapp/CreateTdoc.aspx?mode=view&amp;contributionId=1049313" TargetMode="External" Id="R46648a4a28e3467a" /><Relationship Type="http://schemas.openxmlformats.org/officeDocument/2006/relationships/hyperlink" Target="http://portal.3gpp.org/desktopmodules/Release/ReleaseDetails.aspx?releaseId=191" TargetMode="External" Id="Rd56e3f2599a24477" /><Relationship Type="http://schemas.openxmlformats.org/officeDocument/2006/relationships/hyperlink" Target="http://portal.3gpp.org/desktopmodules/Specifications/SpecificationDetails.aspx?specificationId=3370" TargetMode="External" Id="R9e8d7e69b9cf4a09" /><Relationship Type="http://schemas.openxmlformats.org/officeDocument/2006/relationships/hyperlink" Target="http://portal.3gpp.org/desktopmodules/WorkItem/WorkItemDetails.aspx?workitemId=830042" TargetMode="External" Id="R9e5da3b1d1e8415e" /><Relationship Type="http://schemas.openxmlformats.org/officeDocument/2006/relationships/hyperlink" Target="http://www.3gpp.org/ftp/tsg_ct/WG1_mm-cc-sm_ex-CN1/TSGC1_120_Portoroz/Docs/C1-196729.zip" TargetMode="External" Id="R3f701a9427c54496" /><Relationship Type="http://schemas.openxmlformats.org/officeDocument/2006/relationships/hyperlink" Target="http://webapp.etsi.org/teldir/ListPersDetails.asp?PersId=53384" TargetMode="External" Id="Rf900f305857a4929" /><Relationship Type="http://schemas.openxmlformats.org/officeDocument/2006/relationships/hyperlink" Target="https://portal.3gpp.org/ngppapp/CreateTdoc.aspx?mode=view&amp;contributionId=1049496" TargetMode="External" Id="R6f333303704540da" /><Relationship Type="http://schemas.openxmlformats.org/officeDocument/2006/relationships/hyperlink" Target="http://portal.3gpp.org/desktopmodules/Release/ReleaseDetails.aspx?releaseId=191" TargetMode="External" Id="R6627250e12a449b6" /><Relationship Type="http://schemas.openxmlformats.org/officeDocument/2006/relationships/hyperlink" Target="http://portal.3gpp.org/desktopmodules/Specifications/SpecificationDetails.aspx?specificationId=3370" TargetMode="External" Id="R549dae4b6b7242ce" /><Relationship Type="http://schemas.openxmlformats.org/officeDocument/2006/relationships/hyperlink" Target="http://portal.3gpp.org/desktopmodules/WorkItem/WorkItemDetails.aspx?workitemId=830042" TargetMode="External" Id="R375644d7495f4907" /><Relationship Type="http://schemas.openxmlformats.org/officeDocument/2006/relationships/hyperlink" Target="http://www.3gpp.org/ftp/tsg_ct/WG1_mm-cc-sm_ex-CN1/TSGC1_120_Portoroz/Docs/C1-196730.zip" TargetMode="External" Id="Ra473afece3004971" /><Relationship Type="http://schemas.openxmlformats.org/officeDocument/2006/relationships/hyperlink" Target="http://webapp.etsi.org/teldir/ListPersDetails.asp?PersId=53384" TargetMode="External" Id="R7f2ef55ac0fb425a" /><Relationship Type="http://schemas.openxmlformats.org/officeDocument/2006/relationships/hyperlink" Target="https://portal.3gpp.org/ngppapp/CreateTdoc.aspx?mode=view&amp;contributionId=1049573" TargetMode="External" Id="Re6514a2fce4349c9" /><Relationship Type="http://schemas.openxmlformats.org/officeDocument/2006/relationships/hyperlink" Target="http://portal.3gpp.org/desktopmodules/Release/ReleaseDetails.aspx?releaseId=191" TargetMode="External" Id="Rcfa89dfdb7bc4f74" /><Relationship Type="http://schemas.openxmlformats.org/officeDocument/2006/relationships/hyperlink" Target="http://portal.3gpp.org/desktopmodules/Specifications/SpecificationDetails.aspx?specificationId=789" TargetMode="External" Id="Ra209d99973a943f4" /><Relationship Type="http://schemas.openxmlformats.org/officeDocument/2006/relationships/hyperlink" Target="http://portal.3gpp.org/desktopmodules/WorkItem/WorkItemDetails.aspx?workitemId=830042" TargetMode="External" Id="R357b1558d9144786" /><Relationship Type="http://schemas.openxmlformats.org/officeDocument/2006/relationships/hyperlink" Target="http://www.3gpp.org/ftp/tsg_ct/WG1_mm-cc-sm_ex-CN1/TSGC1_120_Portoroz/Docs/C1-196731.zip" TargetMode="External" Id="Rf78eca0b4f744c11" /><Relationship Type="http://schemas.openxmlformats.org/officeDocument/2006/relationships/hyperlink" Target="http://webapp.etsi.org/teldir/ListPersDetails.asp?PersId=53384" TargetMode="External" Id="Rebb99d973d304e25" /><Relationship Type="http://schemas.openxmlformats.org/officeDocument/2006/relationships/hyperlink" Target="https://portal.3gpp.org/ngppapp/CreateTdoc.aspx?mode=view&amp;contributionId=1049574" TargetMode="External" Id="Reeb70149a5264cdf" /><Relationship Type="http://schemas.openxmlformats.org/officeDocument/2006/relationships/hyperlink" Target="http://portal.3gpp.org/desktopmodules/Release/ReleaseDetails.aspx?releaseId=191" TargetMode="External" Id="Rdb1af7a289a24532" /><Relationship Type="http://schemas.openxmlformats.org/officeDocument/2006/relationships/hyperlink" Target="http://portal.3gpp.org/desktopmodules/Specifications/SpecificationDetails.aspx?specificationId=789" TargetMode="External" Id="Rfbaf97b47b1842be" /><Relationship Type="http://schemas.openxmlformats.org/officeDocument/2006/relationships/hyperlink" Target="http://portal.3gpp.org/desktopmodules/WorkItem/WorkItemDetails.aspx?workitemId=830042" TargetMode="External" Id="Rbdee9486427a4641" /><Relationship Type="http://schemas.openxmlformats.org/officeDocument/2006/relationships/hyperlink" Target="http://www.3gpp.org/ftp/tsg_ct/WG1_mm-cc-sm_ex-CN1/TSGC1_120_Portoroz/Docs/C1-196732.zip" TargetMode="External" Id="Rd4fbec1636514bfa" /><Relationship Type="http://schemas.openxmlformats.org/officeDocument/2006/relationships/hyperlink" Target="http://webapp.etsi.org/teldir/ListPersDetails.asp?PersId=53384" TargetMode="External" Id="Ra3e2a731af1b47c9" /><Relationship Type="http://schemas.openxmlformats.org/officeDocument/2006/relationships/hyperlink" Target="https://portal.3gpp.org/ngppapp/CreateTdoc.aspx?mode=view&amp;contributionId=1049608" TargetMode="External" Id="R665cb3204f814db9" /><Relationship Type="http://schemas.openxmlformats.org/officeDocument/2006/relationships/hyperlink" Target="https://portal.3gpp.org/ngppapp/CreateTdoc.aspx?mode=view&amp;contributionId=1059258" TargetMode="External" Id="R892e4cb1fc7b4b4d" /><Relationship Type="http://schemas.openxmlformats.org/officeDocument/2006/relationships/hyperlink" Target="http://portal.3gpp.org/desktopmodules/Release/ReleaseDetails.aspx?releaseId=191" TargetMode="External" Id="Rf8e59b8d6af0427b" /><Relationship Type="http://schemas.openxmlformats.org/officeDocument/2006/relationships/hyperlink" Target="http://portal.3gpp.org/desktopmodules/Specifications/SpecificationDetails.aspx?specificationId=3370" TargetMode="External" Id="R1e8023e0523f4bec" /><Relationship Type="http://schemas.openxmlformats.org/officeDocument/2006/relationships/hyperlink" Target="http://portal.3gpp.org/desktopmodules/WorkItem/WorkItemDetails.aspx?workitemId=830042" TargetMode="External" Id="R95bb9eaaaa3947ba" /><Relationship Type="http://schemas.openxmlformats.org/officeDocument/2006/relationships/hyperlink" Target="http://webapp.etsi.org/teldir/ListPersDetails.asp?PersId=53384" TargetMode="External" Id="R326a76b21e7a459e" /><Relationship Type="http://schemas.openxmlformats.org/officeDocument/2006/relationships/hyperlink" Target="https://portal.3gpp.org/ngppapp/CreateTdoc.aspx?mode=view&amp;contributionId=1049769" TargetMode="External" Id="R1a32c6298d80474c" /><Relationship Type="http://schemas.openxmlformats.org/officeDocument/2006/relationships/hyperlink" Target="http://portal.3gpp.org/desktopmodules/Release/ReleaseDetails.aspx?releaseId=191" TargetMode="External" Id="R50610ebbf5204471" /><Relationship Type="http://schemas.openxmlformats.org/officeDocument/2006/relationships/hyperlink" Target="http://portal.3gpp.org/desktopmodules/Specifications/SpecificationDetails.aspx?specificationId=3370" TargetMode="External" Id="R8cc5c512375b4293" /><Relationship Type="http://schemas.openxmlformats.org/officeDocument/2006/relationships/hyperlink" Target="http://portal.3gpp.org/desktopmodules/WorkItem/WorkItemDetails.aspx?workitemId=830042" TargetMode="External" Id="R25b686e6dd7340ac" /><Relationship Type="http://schemas.openxmlformats.org/officeDocument/2006/relationships/hyperlink" Target="http://www.3gpp.org/ftp/tsg_ct/WG1_mm-cc-sm_ex-CN1/TSGC1_120_Portoroz/Docs/C1-196734.zip" TargetMode="External" Id="Ra377cf3cbe1d4d8a" /><Relationship Type="http://schemas.openxmlformats.org/officeDocument/2006/relationships/hyperlink" Target="http://webapp.etsi.org/teldir/ListPersDetails.asp?PersId=53384" TargetMode="External" Id="R320b74c928654c66" /><Relationship Type="http://schemas.openxmlformats.org/officeDocument/2006/relationships/hyperlink" Target="https://portal.3gpp.org/ngppapp/CreateTdoc.aspx?mode=view&amp;contributionId=1049493" TargetMode="External" Id="Ra3ad1f7d9d9e4ef6" /><Relationship Type="http://schemas.openxmlformats.org/officeDocument/2006/relationships/hyperlink" Target="http://portal.3gpp.org/desktopmodules/Release/ReleaseDetails.aspx?releaseId=191" TargetMode="External" Id="R973a08dfde674415" /><Relationship Type="http://schemas.openxmlformats.org/officeDocument/2006/relationships/hyperlink" Target="http://portal.3gpp.org/desktopmodules/Specifications/SpecificationDetails.aspx?specificationId=789" TargetMode="External" Id="R88288e899d944e89" /><Relationship Type="http://schemas.openxmlformats.org/officeDocument/2006/relationships/hyperlink" Target="http://portal.3gpp.org/desktopmodules/WorkItem/WorkItemDetails.aspx?workitemId=830042" TargetMode="External" Id="Rb9a4180322924630" /><Relationship Type="http://schemas.openxmlformats.org/officeDocument/2006/relationships/hyperlink" Target="http://www.3gpp.org/ftp/tsg_ct/WG1_mm-cc-sm_ex-CN1/TSGC1_120_Portoroz/Docs/C1-196735.zip" TargetMode="External" Id="R82ed821c65ce4fc5" /><Relationship Type="http://schemas.openxmlformats.org/officeDocument/2006/relationships/hyperlink" Target="http://webapp.etsi.org/teldir/ListPersDetails.asp?PersId=53384" TargetMode="External" Id="Rae98c33ed6774059" /><Relationship Type="http://schemas.openxmlformats.org/officeDocument/2006/relationships/hyperlink" Target="https://portal.3gpp.org/ngppapp/CreateTdoc.aspx?mode=view&amp;contributionId=1049741" TargetMode="External" Id="R73b114ce18fc4fac" /><Relationship Type="http://schemas.openxmlformats.org/officeDocument/2006/relationships/hyperlink" Target="https://portal.3gpp.org/ngppapp/CreateTdoc.aspx?mode=view&amp;contributionId=1064010" TargetMode="External" Id="Rc18bfc748c4347ba" /><Relationship Type="http://schemas.openxmlformats.org/officeDocument/2006/relationships/hyperlink" Target="http://portal.3gpp.org/desktopmodules/Release/ReleaseDetails.aspx?releaseId=191" TargetMode="External" Id="Re49ac4d936cb446d" /><Relationship Type="http://schemas.openxmlformats.org/officeDocument/2006/relationships/hyperlink" Target="http://portal.3gpp.org/desktopmodules/Specifications/SpecificationDetails.aspx?specificationId=3370" TargetMode="External" Id="Rb7d55968b09f475f" /><Relationship Type="http://schemas.openxmlformats.org/officeDocument/2006/relationships/hyperlink" Target="http://portal.3gpp.org/desktopmodules/WorkItem/WorkItemDetails.aspx?workitemId=830042" TargetMode="External" Id="Rf2abfd7728e34291" /><Relationship Type="http://schemas.openxmlformats.org/officeDocument/2006/relationships/hyperlink" Target="http://www.3gpp.org/ftp/tsg_ct/WG1_mm-cc-sm_ex-CN1/TSGC1_120_Portoroz/Docs/C1-196736.zip" TargetMode="External" Id="Rcf6eb3ffb0b04850" /><Relationship Type="http://schemas.openxmlformats.org/officeDocument/2006/relationships/hyperlink" Target="http://webapp.etsi.org/teldir/ListPersDetails.asp?PersId=53384" TargetMode="External" Id="R8ea61ab215794111" /><Relationship Type="http://schemas.openxmlformats.org/officeDocument/2006/relationships/hyperlink" Target="https://portal.3gpp.org/ngppapp/CreateTdoc.aspx?mode=view&amp;contributionId=1049498" TargetMode="External" Id="R0082668a11c14270" /><Relationship Type="http://schemas.openxmlformats.org/officeDocument/2006/relationships/hyperlink" Target="https://portal.3gpp.org/ngppapp/CreateTdoc.aspx?mode=view&amp;contributionId=1063411" TargetMode="External" Id="R85d77e912f144b18" /><Relationship Type="http://schemas.openxmlformats.org/officeDocument/2006/relationships/hyperlink" Target="http://portal.3gpp.org/desktopmodules/Release/ReleaseDetails.aspx?releaseId=191" TargetMode="External" Id="Re3df1155d7f7434a" /><Relationship Type="http://schemas.openxmlformats.org/officeDocument/2006/relationships/hyperlink" Target="http://portal.3gpp.org/desktopmodules/Specifications/SpecificationDetails.aspx?specificationId=3370" TargetMode="External" Id="R22f47daf45c8453b" /><Relationship Type="http://schemas.openxmlformats.org/officeDocument/2006/relationships/hyperlink" Target="http://portal.3gpp.org/desktopmodules/WorkItem/WorkItemDetails.aspx?workitemId=830042" TargetMode="External" Id="R585d9ac053484513" /><Relationship Type="http://schemas.openxmlformats.org/officeDocument/2006/relationships/hyperlink" Target="http://www.3gpp.org/ftp/tsg_ct/WG1_mm-cc-sm_ex-CN1/TSGC1_120_Portoroz/Docs/C1-196737.zip" TargetMode="External" Id="R2a5a3e13ac5b4663" /><Relationship Type="http://schemas.openxmlformats.org/officeDocument/2006/relationships/hyperlink" Target="http://webapp.etsi.org/teldir/ListPersDetails.asp?PersId=53384" TargetMode="External" Id="R0a8478d2ac3b4c3d" /><Relationship Type="http://schemas.openxmlformats.org/officeDocument/2006/relationships/hyperlink" Target="https://portal.3gpp.org/ngppapp/CreateTdoc.aspx?mode=view&amp;contributionId=1049742" TargetMode="External" Id="Re47d924774dc4a70" /><Relationship Type="http://schemas.openxmlformats.org/officeDocument/2006/relationships/hyperlink" Target="http://portal.3gpp.org/desktopmodules/Release/ReleaseDetails.aspx?releaseId=191" TargetMode="External" Id="R8703f5a8deef4e88" /><Relationship Type="http://schemas.openxmlformats.org/officeDocument/2006/relationships/hyperlink" Target="http://portal.3gpp.org/desktopmodules/Specifications/SpecificationDetails.aspx?specificationId=3370" TargetMode="External" Id="R1fce6f0521ce4d11" /><Relationship Type="http://schemas.openxmlformats.org/officeDocument/2006/relationships/hyperlink" Target="http://portal.3gpp.org/desktopmodules/WorkItem/WorkItemDetails.aspx?workitemId=830042" TargetMode="External" Id="R3084aa7342c7409b" /><Relationship Type="http://schemas.openxmlformats.org/officeDocument/2006/relationships/hyperlink" Target="http://www.3gpp.org/ftp/tsg_ct/WG1_mm-cc-sm_ex-CN1/TSGC1_120_Portoroz/Docs/C1-196738.zip" TargetMode="External" Id="R7e5852bffd42488c" /><Relationship Type="http://schemas.openxmlformats.org/officeDocument/2006/relationships/hyperlink" Target="http://webapp.etsi.org/teldir/ListPersDetails.asp?PersId=53384" TargetMode="External" Id="R0afd0cf9c9cd4e7e" /><Relationship Type="http://schemas.openxmlformats.org/officeDocument/2006/relationships/hyperlink" Target="https://portal.3gpp.org/ngppapp/CreateTdoc.aspx?mode=view&amp;contributionId=1059259" TargetMode="External" Id="R141058fbf72c4be4" /><Relationship Type="http://schemas.openxmlformats.org/officeDocument/2006/relationships/hyperlink" Target="http://portal.3gpp.org/desktopmodules/Release/ReleaseDetails.aspx?releaseId=191" TargetMode="External" Id="Re71f3f6512a84254" /><Relationship Type="http://schemas.openxmlformats.org/officeDocument/2006/relationships/hyperlink" Target="http://portal.3gpp.org/desktopmodules/Specifications/SpecificationDetails.aspx?specificationId=789" TargetMode="External" Id="R797cae5b140f4ba0" /><Relationship Type="http://schemas.openxmlformats.org/officeDocument/2006/relationships/hyperlink" Target="http://portal.3gpp.org/desktopmodules/WorkItem/WorkItemDetails.aspx?workitemId=830042" TargetMode="External" Id="Rfe93c0aa88bd4898" /><Relationship Type="http://schemas.openxmlformats.org/officeDocument/2006/relationships/hyperlink" Target="http://www.3gpp.org/ftp/tsg_ct/WG1_mm-cc-sm_ex-CN1/TSGC1_120_Portoroz/Docs/C1-196739.zip" TargetMode="External" Id="Rd8a3dba1f7d74ba1" /><Relationship Type="http://schemas.openxmlformats.org/officeDocument/2006/relationships/hyperlink" Target="http://webapp.etsi.org/teldir/ListPersDetails.asp?PersId=53384" TargetMode="External" Id="Ra2f9a2e7f33b4551" /><Relationship Type="http://schemas.openxmlformats.org/officeDocument/2006/relationships/hyperlink" Target="https://portal.3gpp.org/ngppapp/CreateTdoc.aspx?mode=view&amp;contributionId=1051817" TargetMode="External" Id="R9dad431d83b7478f" /><Relationship Type="http://schemas.openxmlformats.org/officeDocument/2006/relationships/hyperlink" Target="http://portal.3gpp.org/desktopmodules/Release/ReleaseDetails.aspx?releaseId=191" TargetMode="External" Id="R4d03f65f01c84eed" /><Relationship Type="http://schemas.openxmlformats.org/officeDocument/2006/relationships/hyperlink" Target="http://portal.3gpp.org/desktopmodules/WorkItem/WorkItemDetails.aspx?workitemId=830050" TargetMode="External" Id="R1ba856fc63f741bd" /><Relationship Type="http://schemas.openxmlformats.org/officeDocument/2006/relationships/hyperlink" Target="http://www.3gpp.org/ftp/tsg_ct/WG1_mm-cc-sm_ex-CN1/TSGC1_120_Portoroz/Docs/C1-196740.zip" TargetMode="External" Id="R111ff206a9544e93" /><Relationship Type="http://schemas.openxmlformats.org/officeDocument/2006/relationships/hyperlink" Target="http://webapp.etsi.org/teldir/ListPersDetails.asp?PersId=53384" TargetMode="External" Id="R9b3b9c94dc1a416b" /><Relationship Type="http://schemas.openxmlformats.org/officeDocument/2006/relationships/hyperlink" Target="https://portal.3gpp.org/ngppapp/CreateTdoc.aspx?mode=view&amp;contributionId=1048593" TargetMode="External" Id="R421f3ab1b4e4472a" /><Relationship Type="http://schemas.openxmlformats.org/officeDocument/2006/relationships/hyperlink" Target="http://portal.3gpp.org/desktopmodules/Release/ReleaseDetails.aspx?releaseId=191" TargetMode="External" Id="Rcc51b06260744021" /><Relationship Type="http://schemas.openxmlformats.org/officeDocument/2006/relationships/hyperlink" Target="http://portal.3gpp.org/desktopmodules/Specifications/SpecificationDetails.aspx?specificationId=1073" TargetMode="External" Id="R6567f7df0faa41d8" /><Relationship Type="http://schemas.openxmlformats.org/officeDocument/2006/relationships/hyperlink" Target="http://portal.3gpp.org/desktopmodules/WorkItem/WorkItemDetails.aspx?workitemId=830050" TargetMode="External" Id="R0a912c4272584130" /><Relationship Type="http://schemas.openxmlformats.org/officeDocument/2006/relationships/hyperlink" Target="http://www.3gpp.org/ftp/tsg_ct/WG1_mm-cc-sm_ex-CN1/TSGC1_120_Portoroz/Docs/C1-196741.zip" TargetMode="External" Id="R24f590542d5643e9" /><Relationship Type="http://schemas.openxmlformats.org/officeDocument/2006/relationships/hyperlink" Target="http://webapp.etsi.org/teldir/ListPersDetails.asp?PersId=53384" TargetMode="External" Id="R05bc9199ec8147db" /><Relationship Type="http://schemas.openxmlformats.org/officeDocument/2006/relationships/hyperlink" Target="https://portal.3gpp.org/ngppapp/CreateTdoc.aspx?mode=view&amp;contributionId=1048592" TargetMode="External" Id="Rfa8017ac75ef4d25" /><Relationship Type="http://schemas.openxmlformats.org/officeDocument/2006/relationships/hyperlink" Target="http://portal.3gpp.org/desktopmodules/Release/ReleaseDetails.aspx?releaseId=191" TargetMode="External" Id="R67edfd1f846c494d" /><Relationship Type="http://schemas.openxmlformats.org/officeDocument/2006/relationships/hyperlink" Target="http://portal.3gpp.org/desktopmodules/Specifications/SpecificationDetails.aspx?specificationId=3371" TargetMode="External" Id="R56bf3c435dbc46c7" /><Relationship Type="http://schemas.openxmlformats.org/officeDocument/2006/relationships/hyperlink" Target="http://portal.3gpp.org/desktopmodules/WorkItem/WorkItemDetails.aspx?workitemId=830050" TargetMode="External" Id="R7d1ae139549b4035" /><Relationship Type="http://schemas.openxmlformats.org/officeDocument/2006/relationships/hyperlink" Target="http://www.3gpp.org/ftp/tsg_ct/WG1_mm-cc-sm_ex-CN1/TSGC1_120_Portoroz/Docs/C1-196742.zip" TargetMode="External" Id="Rdfd49447b7ea45d7" /><Relationship Type="http://schemas.openxmlformats.org/officeDocument/2006/relationships/hyperlink" Target="http://webapp.etsi.org/teldir/ListPersDetails.asp?PersId=53384" TargetMode="External" Id="Rd238814121c048d5" /><Relationship Type="http://schemas.openxmlformats.org/officeDocument/2006/relationships/hyperlink" Target="https://portal.3gpp.org/ngppapp/CreateTdoc.aspx?mode=view&amp;contributionId=1050427" TargetMode="External" Id="Rb651ffde26c24def" /><Relationship Type="http://schemas.openxmlformats.org/officeDocument/2006/relationships/hyperlink" Target="https://portal.3gpp.org/ngppapp/CreateTdoc.aspx?mode=view&amp;contributionId=1059110" TargetMode="External" Id="R2d00a0aca8cf4207" /><Relationship Type="http://schemas.openxmlformats.org/officeDocument/2006/relationships/hyperlink" Target="http://portal.3gpp.org/desktopmodules/Release/ReleaseDetails.aspx?releaseId=191" TargetMode="External" Id="Rda61287e91c7431b" /><Relationship Type="http://schemas.openxmlformats.org/officeDocument/2006/relationships/hyperlink" Target="http://portal.3gpp.org/desktopmodules/Specifications/SpecificationDetails.aspx?specificationId=3371" TargetMode="External" Id="R4af3fb45070d48a5" /><Relationship Type="http://schemas.openxmlformats.org/officeDocument/2006/relationships/hyperlink" Target="http://portal.3gpp.org/desktopmodules/WorkItem/WorkItemDetails.aspx?workitemId=830050" TargetMode="External" Id="R8d33d454b94547be" /><Relationship Type="http://schemas.openxmlformats.org/officeDocument/2006/relationships/hyperlink" Target="http://www.3gpp.org/ftp/tsg_ct/WG1_mm-cc-sm_ex-CN1/TSGC1_120_Portoroz/Docs/C1-196743.zip" TargetMode="External" Id="R507b5e9129f14afa" /><Relationship Type="http://schemas.openxmlformats.org/officeDocument/2006/relationships/hyperlink" Target="http://webapp.etsi.org/teldir/ListPersDetails.asp?PersId=53384" TargetMode="External" Id="Rd7e3fa964c844bd4" /><Relationship Type="http://schemas.openxmlformats.org/officeDocument/2006/relationships/hyperlink" Target="https://portal.3gpp.org/ngppapp/CreateTdoc.aspx?mode=view&amp;contributionId=1049055" TargetMode="External" Id="R23399941b405490d" /><Relationship Type="http://schemas.openxmlformats.org/officeDocument/2006/relationships/hyperlink" Target="http://portal.3gpp.org/desktopmodules/Release/ReleaseDetails.aspx?releaseId=191" TargetMode="External" Id="R228e4395ea604711" /><Relationship Type="http://schemas.openxmlformats.org/officeDocument/2006/relationships/hyperlink" Target="http://portal.3gpp.org/desktopmodules/Specifications/SpecificationDetails.aspx?specificationId=3370" TargetMode="External" Id="R53b185de77d94c2a" /><Relationship Type="http://schemas.openxmlformats.org/officeDocument/2006/relationships/hyperlink" Target="http://portal.3gpp.org/desktopmodules/WorkItem/WorkItemDetails.aspx?workitemId=830050" TargetMode="External" Id="R550c53fbe6654b31" /><Relationship Type="http://schemas.openxmlformats.org/officeDocument/2006/relationships/hyperlink" Target="http://www.3gpp.org/ftp/tsg_ct/WG1_mm-cc-sm_ex-CN1/TSGC1_120_Portoroz/Docs/C1-196744.zip" TargetMode="External" Id="Rd8999c89a4da4cce" /><Relationship Type="http://schemas.openxmlformats.org/officeDocument/2006/relationships/hyperlink" Target="http://webapp.etsi.org/teldir/ListPersDetails.asp?PersId=53384" TargetMode="External" Id="Rfab747f380e740d0" /><Relationship Type="http://schemas.openxmlformats.org/officeDocument/2006/relationships/hyperlink" Target="https://portal.3gpp.org/ngppapp/CreateTdoc.aspx?mode=view&amp;contributionId=1050400" TargetMode="External" Id="Rbf5c9170c2514683" /><Relationship Type="http://schemas.openxmlformats.org/officeDocument/2006/relationships/hyperlink" Target="http://portal.3gpp.org/desktopmodules/Release/ReleaseDetails.aspx?releaseId=191" TargetMode="External" Id="Re73887f78d5740cb" /><Relationship Type="http://schemas.openxmlformats.org/officeDocument/2006/relationships/hyperlink" Target="http://portal.3gpp.org/desktopmodules/Specifications/SpecificationDetails.aspx?specificationId=3370" TargetMode="External" Id="Rca088fc151e743a2" /><Relationship Type="http://schemas.openxmlformats.org/officeDocument/2006/relationships/hyperlink" Target="http://portal.3gpp.org/desktopmodules/WorkItem/WorkItemDetails.aspx?workitemId=830050" TargetMode="External" Id="Rfa407a0e15704ebb" /><Relationship Type="http://schemas.openxmlformats.org/officeDocument/2006/relationships/hyperlink" Target="http://www.3gpp.org/ftp/tsg_ct/WG1_mm-cc-sm_ex-CN1/TSGC1_120_Portoroz/Docs/C1-196745.zip" TargetMode="External" Id="R2b403b4af0aa4498" /><Relationship Type="http://schemas.openxmlformats.org/officeDocument/2006/relationships/hyperlink" Target="http://webapp.etsi.org/teldir/ListPersDetails.asp?PersId=53384" TargetMode="External" Id="R63169dd4953141b7" /><Relationship Type="http://schemas.openxmlformats.org/officeDocument/2006/relationships/hyperlink" Target="https://portal.3gpp.org/ngppapp/CreateTdoc.aspx?mode=view&amp;contributionId=1050429" TargetMode="External" Id="Rab1ca4708be84288" /><Relationship Type="http://schemas.openxmlformats.org/officeDocument/2006/relationships/hyperlink" Target="http://portal.3gpp.org/desktopmodules/Release/ReleaseDetails.aspx?releaseId=191" TargetMode="External" Id="Rca8266be72d349ef" /><Relationship Type="http://schemas.openxmlformats.org/officeDocument/2006/relationships/hyperlink" Target="http://portal.3gpp.org/desktopmodules/Specifications/SpecificationDetails.aspx?specificationId=3370" TargetMode="External" Id="Rf64f0151f30146ec" /><Relationship Type="http://schemas.openxmlformats.org/officeDocument/2006/relationships/hyperlink" Target="http://portal.3gpp.org/desktopmodules/WorkItem/WorkItemDetails.aspx?workitemId=830050" TargetMode="External" Id="Rba9622aabe4f46c1" /><Relationship Type="http://schemas.openxmlformats.org/officeDocument/2006/relationships/hyperlink" Target="http://www.3gpp.org/ftp/tsg_ct/WG1_mm-cc-sm_ex-CN1/TSGC1_120_Portoroz/Docs/C1-196746.zip" TargetMode="External" Id="Ra3fc2520669947dc" /><Relationship Type="http://schemas.openxmlformats.org/officeDocument/2006/relationships/hyperlink" Target="http://webapp.etsi.org/teldir/ListPersDetails.asp?PersId=53384" TargetMode="External" Id="R33667ea1e7834ca6" /><Relationship Type="http://schemas.openxmlformats.org/officeDocument/2006/relationships/hyperlink" Target="https://portal.3gpp.org/ngppapp/CreateTdoc.aspx?mode=view&amp;contributionId=1049999" TargetMode="External" Id="R1220b1135a694f3d" /><Relationship Type="http://schemas.openxmlformats.org/officeDocument/2006/relationships/hyperlink" Target="http://portal.3gpp.org/desktopmodules/Release/ReleaseDetails.aspx?releaseId=191" TargetMode="External" Id="R9f7eab802690481e" /><Relationship Type="http://schemas.openxmlformats.org/officeDocument/2006/relationships/hyperlink" Target="http://portal.3gpp.org/desktopmodules/Specifications/SpecificationDetails.aspx?specificationId=3607" TargetMode="External" Id="Rb5c0219a88904db3" /><Relationship Type="http://schemas.openxmlformats.org/officeDocument/2006/relationships/hyperlink" Target="http://portal.3gpp.org/desktopmodules/WorkItem/WorkItemDetails.aspx?workitemId=820044" TargetMode="External" Id="R5ffa50f0c5b44b16" /><Relationship Type="http://schemas.openxmlformats.org/officeDocument/2006/relationships/hyperlink" Target="http://www.3gpp.org/ftp/tsg_ct/WG1_mm-cc-sm_ex-CN1/TSGC1_120_Portoroz/Docs/C1-196747.zip" TargetMode="External" Id="R730941bbc89c436e" /><Relationship Type="http://schemas.openxmlformats.org/officeDocument/2006/relationships/hyperlink" Target="http://webapp.etsi.org/teldir/ListPersDetails.asp?PersId=53384" TargetMode="External" Id="R51fd999477b44ee9" /><Relationship Type="http://schemas.openxmlformats.org/officeDocument/2006/relationships/hyperlink" Target="https://portal.3gpp.org/ngppapp/CreateTdoc.aspx?mode=view&amp;contributionId=1049996" TargetMode="External" Id="Re1df4693faf24c36" /><Relationship Type="http://schemas.openxmlformats.org/officeDocument/2006/relationships/hyperlink" Target="http://portal.3gpp.org/desktopmodules/Release/ReleaseDetails.aspx?releaseId=191" TargetMode="External" Id="R138f9af816af4a7a" /><Relationship Type="http://schemas.openxmlformats.org/officeDocument/2006/relationships/hyperlink" Target="http://portal.3gpp.org/desktopmodules/Specifications/SpecificationDetails.aspx?specificationId=3370" TargetMode="External" Id="R0d3d5f5b1acd45a2" /><Relationship Type="http://schemas.openxmlformats.org/officeDocument/2006/relationships/hyperlink" Target="http://portal.3gpp.org/desktopmodules/WorkItem/WorkItemDetails.aspx?workitemId=820044" TargetMode="External" Id="R64162e76a78544e5" /><Relationship Type="http://schemas.openxmlformats.org/officeDocument/2006/relationships/hyperlink" Target="http://www.3gpp.org/ftp/tsg_ct/WG1_mm-cc-sm_ex-CN1/TSGC1_120_Portoroz/Docs/C1-196748.zip" TargetMode="External" Id="R9e204c2065474c5a" /><Relationship Type="http://schemas.openxmlformats.org/officeDocument/2006/relationships/hyperlink" Target="http://webapp.etsi.org/teldir/ListPersDetails.asp?PersId=53384" TargetMode="External" Id="R131d28de830e4433" /><Relationship Type="http://schemas.openxmlformats.org/officeDocument/2006/relationships/hyperlink" Target="https://portal.3gpp.org/ngppapp/CreateTdoc.aspx?mode=view&amp;contributionId=1050588" TargetMode="External" Id="R8b2855ed30c14e4d" /><Relationship Type="http://schemas.openxmlformats.org/officeDocument/2006/relationships/hyperlink" Target="http://portal.3gpp.org/desktopmodules/Release/ReleaseDetails.aspx?releaseId=191" TargetMode="External" Id="R0c86df9b52124aaa" /><Relationship Type="http://schemas.openxmlformats.org/officeDocument/2006/relationships/hyperlink" Target="http://portal.3gpp.org/desktopmodules/Specifications/SpecificationDetails.aspx?specificationId=3607" TargetMode="External" Id="R4a10f7c34bb949d2" /><Relationship Type="http://schemas.openxmlformats.org/officeDocument/2006/relationships/hyperlink" Target="http://portal.3gpp.org/desktopmodules/WorkItem/WorkItemDetails.aspx?workitemId=820044" TargetMode="External" Id="R2245814d7cc9436c" /><Relationship Type="http://schemas.openxmlformats.org/officeDocument/2006/relationships/hyperlink" Target="http://www.3gpp.org/ftp/tsg_ct/WG1_mm-cc-sm_ex-CN1/TSGC1_120_Portoroz/Docs/C1-196749.zip" TargetMode="External" Id="R4f609435dfa54023" /><Relationship Type="http://schemas.openxmlformats.org/officeDocument/2006/relationships/hyperlink" Target="http://webapp.etsi.org/teldir/ListPersDetails.asp?PersId=53384" TargetMode="External" Id="R83d4003a75f34e12" /><Relationship Type="http://schemas.openxmlformats.org/officeDocument/2006/relationships/hyperlink" Target="https://portal.3gpp.org/ngppapp/CreateTdoc.aspx?mode=view&amp;contributionId=1050374" TargetMode="External" Id="Re23f2a25eeec4d04" /><Relationship Type="http://schemas.openxmlformats.org/officeDocument/2006/relationships/hyperlink" Target="http://portal.3gpp.org/desktopmodules/Release/ReleaseDetails.aspx?releaseId=191" TargetMode="External" Id="Rbb18970715e14590" /><Relationship Type="http://schemas.openxmlformats.org/officeDocument/2006/relationships/hyperlink" Target="http://portal.3gpp.org/desktopmodules/Specifications/SpecificationDetails.aspx?specificationId=3607" TargetMode="External" Id="R61cc380170d14501" /><Relationship Type="http://schemas.openxmlformats.org/officeDocument/2006/relationships/hyperlink" Target="http://portal.3gpp.org/desktopmodules/WorkItem/WorkItemDetails.aspx?workitemId=820044" TargetMode="External" Id="R5547f2e59886491c" /><Relationship Type="http://schemas.openxmlformats.org/officeDocument/2006/relationships/hyperlink" Target="http://www.3gpp.org/ftp/tsg_ct/WG1_mm-cc-sm_ex-CN1/TSGC1_120_Portoroz/Docs/C1-196750.zip" TargetMode="External" Id="R6d238b4d16a24029" /><Relationship Type="http://schemas.openxmlformats.org/officeDocument/2006/relationships/hyperlink" Target="http://webapp.etsi.org/teldir/ListPersDetails.asp?PersId=53384" TargetMode="External" Id="R2305da5564a84b8a" /><Relationship Type="http://schemas.openxmlformats.org/officeDocument/2006/relationships/hyperlink" Target="https://portal.3gpp.org/ngppapp/CreateTdoc.aspx?mode=view&amp;contributionId=1050585" TargetMode="External" Id="R4647f50b2e3e4a32" /><Relationship Type="http://schemas.openxmlformats.org/officeDocument/2006/relationships/hyperlink" Target="http://portal.3gpp.org/desktopmodules/Release/ReleaseDetails.aspx?releaseId=191" TargetMode="External" Id="Reec972d806d34327" /><Relationship Type="http://schemas.openxmlformats.org/officeDocument/2006/relationships/hyperlink" Target="http://portal.3gpp.org/desktopmodules/Specifications/SpecificationDetails.aspx?specificationId=3607" TargetMode="External" Id="R2e36065c32054df0" /><Relationship Type="http://schemas.openxmlformats.org/officeDocument/2006/relationships/hyperlink" Target="http://portal.3gpp.org/desktopmodules/WorkItem/WorkItemDetails.aspx?workitemId=820044" TargetMode="External" Id="Rc50b256c7c034959" /><Relationship Type="http://schemas.openxmlformats.org/officeDocument/2006/relationships/hyperlink" Target="http://www.3gpp.org/ftp/tsg_ct/WG1_mm-cc-sm_ex-CN1/TSGC1_120_Portoroz/Docs/C1-196751.zip" TargetMode="External" Id="R9dbd6f9044124600" /><Relationship Type="http://schemas.openxmlformats.org/officeDocument/2006/relationships/hyperlink" Target="http://webapp.etsi.org/teldir/ListPersDetails.asp?PersId=53384" TargetMode="External" Id="Rc946d41ea0644df9" /><Relationship Type="http://schemas.openxmlformats.org/officeDocument/2006/relationships/hyperlink" Target="https://portal.3gpp.org/ngppapp/CreateTdoc.aspx?mode=view&amp;contributionId=1049998" TargetMode="External" Id="R6e31123a2c35494f" /><Relationship Type="http://schemas.openxmlformats.org/officeDocument/2006/relationships/hyperlink" Target="http://portal.3gpp.org/desktopmodules/Release/ReleaseDetails.aspx?releaseId=191" TargetMode="External" Id="R51ff6a3a5d844f2c" /><Relationship Type="http://schemas.openxmlformats.org/officeDocument/2006/relationships/hyperlink" Target="http://portal.3gpp.org/desktopmodules/Specifications/SpecificationDetails.aspx?specificationId=3607" TargetMode="External" Id="R93608c28d3b64536" /><Relationship Type="http://schemas.openxmlformats.org/officeDocument/2006/relationships/hyperlink" Target="http://portal.3gpp.org/desktopmodules/WorkItem/WorkItemDetails.aspx?workitemId=820044" TargetMode="External" Id="Rb0cade3270f14101" /><Relationship Type="http://schemas.openxmlformats.org/officeDocument/2006/relationships/hyperlink" Target="http://www.3gpp.org/ftp/tsg_ct/WG1_mm-cc-sm_ex-CN1/TSGC1_120_Portoroz/Docs/C1-196752.zip" TargetMode="External" Id="R954f812d40ad46bb" /><Relationship Type="http://schemas.openxmlformats.org/officeDocument/2006/relationships/hyperlink" Target="http://webapp.etsi.org/teldir/ListPersDetails.asp?PersId=53384" TargetMode="External" Id="Rf3b1986183c54c26" /><Relationship Type="http://schemas.openxmlformats.org/officeDocument/2006/relationships/hyperlink" Target="https://portal.3gpp.org/ngppapp/CreateTdoc.aspx?mode=view&amp;contributionId=1050586" TargetMode="External" Id="R6290a1c36f4b4caa" /><Relationship Type="http://schemas.openxmlformats.org/officeDocument/2006/relationships/hyperlink" Target="http://portal.3gpp.org/desktopmodules/Release/ReleaseDetails.aspx?releaseId=191" TargetMode="External" Id="Rc25b9b8f4a2e47bb" /><Relationship Type="http://schemas.openxmlformats.org/officeDocument/2006/relationships/hyperlink" Target="http://portal.3gpp.org/desktopmodules/Specifications/SpecificationDetails.aspx?specificationId=3607" TargetMode="External" Id="R375238969160407d" /><Relationship Type="http://schemas.openxmlformats.org/officeDocument/2006/relationships/hyperlink" Target="http://portal.3gpp.org/desktopmodules/WorkItem/WorkItemDetails.aspx?workitemId=820044" TargetMode="External" Id="Ra1c74ec61b2b46df" /><Relationship Type="http://schemas.openxmlformats.org/officeDocument/2006/relationships/hyperlink" Target="http://www.3gpp.org/ftp/tsg_ct/WG1_mm-cc-sm_ex-CN1/TSGC1_120_Portoroz/Docs/C1-196753.zip" TargetMode="External" Id="R950bb75ec0484ed8" /><Relationship Type="http://schemas.openxmlformats.org/officeDocument/2006/relationships/hyperlink" Target="http://webapp.etsi.org/teldir/ListPersDetails.asp?PersId=53384" TargetMode="External" Id="Rb9fc3aaf35ee4af7" /><Relationship Type="http://schemas.openxmlformats.org/officeDocument/2006/relationships/hyperlink" Target="https://portal.3gpp.org/ngppapp/CreateTdoc.aspx?mode=view&amp;contributionId=1050363" TargetMode="External" Id="R1b758c4f972a416d" /><Relationship Type="http://schemas.openxmlformats.org/officeDocument/2006/relationships/hyperlink" Target="http://portal.3gpp.org/desktopmodules/Release/ReleaseDetails.aspx?releaseId=191" TargetMode="External" Id="R2c277dc65987405c" /><Relationship Type="http://schemas.openxmlformats.org/officeDocument/2006/relationships/hyperlink" Target="http://portal.3gpp.org/desktopmodules/Specifications/SpecificationDetails.aspx?specificationId=3607" TargetMode="External" Id="Rfd381f57d7804684" /><Relationship Type="http://schemas.openxmlformats.org/officeDocument/2006/relationships/hyperlink" Target="http://portal.3gpp.org/desktopmodules/WorkItem/WorkItemDetails.aspx?workitemId=820044" TargetMode="External" Id="R6f0bf98f04e240ef" /><Relationship Type="http://schemas.openxmlformats.org/officeDocument/2006/relationships/hyperlink" Target="http://www.3gpp.org/ftp/tsg_ct/WG1_mm-cc-sm_ex-CN1/TSGC1_120_Portoroz/Docs/C1-196754.zip" TargetMode="External" Id="R65beecad947940cc" /><Relationship Type="http://schemas.openxmlformats.org/officeDocument/2006/relationships/hyperlink" Target="http://webapp.etsi.org/teldir/ListPersDetails.asp?PersId=53384" TargetMode="External" Id="R3d24e27b2e0c4010" /><Relationship Type="http://schemas.openxmlformats.org/officeDocument/2006/relationships/hyperlink" Target="http://portal.3gpp.org/desktopmodules/Release/ReleaseDetails.aspx?releaseId=191" TargetMode="External" Id="R25cfe738251b410e" /><Relationship Type="http://schemas.openxmlformats.org/officeDocument/2006/relationships/hyperlink" Target="http://portal.3gpp.org/desktopmodules/Specifications/SpecificationDetails.aspx?specificationId=1015" TargetMode="External" Id="R1a6ab5f13f274290" /><Relationship Type="http://schemas.openxmlformats.org/officeDocument/2006/relationships/hyperlink" Target="http://portal.3gpp.org/desktopmodules/WorkItem/WorkItemDetails.aspx?workitemId=810041" TargetMode="External" Id="Rb1f2e1cc79694aec" /><Relationship Type="http://schemas.openxmlformats.org/officeDocument/2006/relationships/hyperlink" Target="http://www.3gpp.org/ftp/tsg_ct/WG1_mm-cc-sm_ex-CN1/TSGC1_120_Portoroz/Docs/C1-196755.zip" TargetMode="External" Id="R340e403e3e0e4afe" /><Relationship Type="http://schemas.openxmlformats.org/officeDocument/2006/relationships/hyperlink" Target="http://webapp.etsi.org/teldir/ListPersDetails.asp?PersId=53384" TargetMode="External" Id="Re963b6a124e94b94" /><Relationship Type="http://schemas.openxmlformats.org/officeDocument/2006/relationships/hyperlink" Target="http://portal.3gpp.org/desktopmodules/Release/ReleaseDetails.aspx?releaseId=191" TargetMode="External" Id="R92a2a50479c64cbd" /><Relationship Type="http://schemas.openxmlformats.org/officeDocument/2006/relationships/hyperlink" Target="http://portal.3gpp.org/desktopmodules/Specifications/SpecificationDetails.aspx?specificationId=1015" TargetMode="External" Id="R93a7bf5bfb5c48c7" /><Relationship Type="http://schemas.openxmlformats.org/officeDocument/2006/relationships/hyperlink" Target="http://portal.3gpp.org/desktopmodules/WorkItem/WorkItemDetails.aspx?workitemId=810041" TargetMode="External" Id="R538dfe5297ca427e" /><Relationship Type="http://schemas.openxmlformats.org/officeDocument/2006/relationships/hyperlink" Target="http://www.3gpp.org/ftp/tsg_ct/WG1_mm-cc-sm_ex-CN1/TSGC1_120_Portoroz/Docs/C1-196756.zip" TargetMode="External" Id="R377e597993084661" /><Relationship Type="http://schemas.openxmlformats.org/officeDocument/2006/relationships/hyperlink" Target="http://webapp.etsi.org/teldir/ListPersDetails.asp?PersId=53384" TargetMode="External" Id="Rbcaacf5fab724310" /><Relationship Type="http://schemas.openxmlformats.org/officeDocument/2006/relationships/hyperlink" Target="https://portal.3gpp.org/ngppapp/CreateTdoc.aspx?mode=view&amp;contributionId=1050288" TargetMode="External" Id="Rbf9693162f38416c" /><Relationship Type="http://schemas.openxmlformats.org/officeDocument/2006/relationships/hyperlink" Target="https://portal.3gpp.org/ngppapp/CreateTdoc.aspx?mode=view&amp;contributionId=1059247" TargetMode="External" Id="Rabe486e3f3bf4ba9" /><Relationship Type="http://schemas.openxmlformats.org/officeDocument/2006/relationships/hyperlink" Target="http://portal.3gpp.org/desktopmodules/Release/ReleaseDetails.aspx?releaseId=191" TargetMode="External" Id="R363dfc89193a489b" /><Relationship Type="http://schemas.openxmlformats.org/officeDocument/2006/relationships/hyperlink" Target="http://portal.3gpp.org/desktopmodules/Specifications/SpecificationDetails.aspx?specificationId=3370" TargetMode="External" Id="R2e0fada9780d46c6" /><Relationship Type="http://schemas.openxmlformats.org/officeDocument/2006/relationships/hyperlink" Target="http://portal.3gpp.org/desktopmodules/WorkItem/WorkItemDetails.aspx?workitemId=830103" TargetMode="External" Id="R70adf4b9d41e4705" /><Relationship Type="http://schemas.openxmlformats.org/officeDocument/2006/relationships/hyperlink" Target="http://webapp.etsi.org/teldir/ListPersDetails.asp?PersId=53384" TargetMode="External" Id="Rc5ed7d577c1744cc" /><Relationship Type="http://schemas.openxmlformats.org/officeDocument/2006/relationships/hyperlink" Target="https://portal.3gpp.org/ngppapp/CreateTdoc.aspx?mode=view&amp;contributionId=1050289" TargetMode="External" Id="R238fb6bbc60d474f" /><Relationship Type="http://schemas.openxmlformats.org/officeDocument/2006/relationships/hyperlink" Target="http://portal.3gpp.org/desktopmodules/Release/ReleaseDetails.aspx?releaseId=191" TargetMode="External" Id="R17c0f8fe699a4f49" /><Relationship Type="http://schemas.openxmlformats.org/officeDocument/2006/relationships/hyperlink" Target="http://portal.3gpp.org/desktopmodules/Specifications/SpecificationDetails.aspx?specificationId=3370" TargetMode="External" Id="R5f92aabf16b94f8b" /><Relationship Type="http://schemas.openxmlformats.org/officeDocument/2006/relationships/hyperlink" Target="http://portal.3gpp.org/desktopmodules/WorkItem/WorkItemDetails.aspx?workitemId=830103" TargetMode="External" Id="Ra799c16df76d4fa2" /><Relationship Type="http://schemas.openxmlformats.org/officeDocument/2006/relationships/hyperlink" Target="http://www.3gpp.org/ftp/tsg_ct/WG1_mm-cc-sm_ex-CN1/TSGC1_120_Portoroz/Docs/C1-196758.zip" TargetMode="External" Id="R8993d18afc6943b9" /><Relationship Type="http://schemas.openxmlformats.org/officeDocument/2006/relationships/hyperlink" Target="http://webapp.etsi.org/teldir/ListPersDetails.asp?PersId=53384" TargetMode="External" Id="R86011b3e896a4bd2" /><Relationship Type="http://schemas.openxmlformats.org/officeDocument/2006/relationships/hyperlink" Target="https://portal.3gpp.org/ngppapp/CreateTdoc.aspx?mode=view&amp;contributionId=1050293" TargetMode="External" Id="R3842ac6b1da04a3a" /><Relationship Type="http://schemas.openxmlformats.org/officeDocument/2006/relationships/hyperlink" Target="https://portal.3gpp.org/ngppapp/CreateTdoc.aspx?mode=view&amp;contributionId=1063751" TargetMode="External" Id="R55c169b1ca514c29" /><Relationship Type="http://schemas.openxmlformats.org/officeDocument/2006/relationships/hyperlink" Target="http://portal.3gpp.org/desktopmodules/Release/ReleaseDetails.aspx?releaseId=191" TargetMode="External" Id="R929e7e47e7054793" /><Relationship Type="http://schemas.openxmlformats.org/officeDocument/2006/relationships/hyperlink" Target="http://portal.3gpp.org/desktopmodules/Specifications/SpecificationDetails.aspx?specificationId=3370" TargetMode="External" Id="R8f6c29ab90434d33" /><Relationship Type="http://schemas.openxmlformats.org/officeDocument/2006/relationships/hyperlink" Target="http://portal.3gpp.org/desktopmodules/WorkItem/WorkItemDetails.aspx?workitemId=830103" TargetMode="External" Id="Re8c14c6c13024073" /><Relationship Type="http://schemas.openxmlformats.org/officeDocument/2006/relationships/hyperlink" Target="http://webapp.etsi.org/teldir/ListPersDetails.asp?PersId=53384" TargetMode="External" Id="Rc5945423e8114b7a" /><Relationship Type="http://schemas.openxmlformats.org/officeDocument/2006/relationships/hyperlink" Target="https://portal.3gpp.org/ngppapp/CreateTdoc.aspx?mode=view&amp;contributionId=1050385" TargetMode="External" Id="R75ee706d05ad41e3" /><Relationship Type="http://schemas.openxmlformats.org/officeDocument/2006/relationships/hyperlink" Target="http://portal.3gpp.org/desktopmodules/Release/ReleaseDetails.aspx?releaseId=191" TargetMode="External" Id="Re12e980708fc4a01" /><Relationship Type="http://schemas.openxmlformats.org/officeDocument/2006/relationships/hyperlink" Target="http://portal.3gpp.org/desktopmodules/Specifications/SpecificationDetails.aspx?specificationId=3370" TargetMode="External" Id="R2a9e4ac4c7264e2a" /><Relationship Type="http://schemas.openxmlformats.org/officeDocument/2006/relationships/hyperlink" Target="http://portal.3gpp.org/desktopmodules/WorkItem/WorkItemDetails.aspx?workitemId=830103" TargetMode="External" Id="R7c1c6a66ff434018" /><Relationship Type="http://schemas.openxmlformats.org/officeDocument/2006/relationships/hyperlink" Target="http://www.3gpp.org/ftp/tsg_ct/WG1_mm-cc-sm_ex-CN1/TSGC1_120_Portoroz/Docs/C1-196760.zip" TargetMode="External" Id="Reecdfc205f5e431a" /><Relationship Type="http://schemas.openxmlformats.org/officeDocument/2006/relationships/hyperlink" Target="http://webapp.etsi.org/teldir/ListPersDetails.asp?PersId=53384" TargetMode="External" Id="Ra9f6e01d4d3a4876" /><Relationship Type="http://schemas.openxmlformats.org/officeDocument/2006/relationships/hyperlink" Target="https://portal.3gpp.org/ngppapp/CreateTdoc.aspx?mode=view&amp;contributionId=1050549" TargetMode="External" Id="Rb24f155b93b34dc2" /><Relationship Type="http://schemas.openxmlformats.org/officeDocument/2006/relationships/hyperlink" Target="http://portal.3gpp.org/desktopmodules/Release/ReleaseDetails.aspx?releaseId=191" TargetMode="External" Id="R1b05c0c6a4354d67" /><Relationship Type="http://schemas.openxmlformats.org/officeDocument/2006/relationships/hyperlink" Target="http://portal.3gpp.org/desktopmodules/Specifications/SpecificationDetails.aspx?specificationId=3370" TargetMode="External" Id="Rcaeed0c916864020" /><Relationship Type="http://schemas.openxmlformats.org/officeDocument/2006/relationships/hyperlink" Target="http://portal.3gpp.org/desktopmodules/WorkItem/WorkItemDetails.aspx?workitemId=830098" TargetMode="External" Id="R1e09908aa36b4a06" /><Relationship Type="http://schemas.openxmlformats.org/officeDocument/2006/relationships/hyperlink" Target="http://webapp.etsi.org/teldir/ListPersDetails.asp?PersId=53384" TargetMode="External" Id="R2423affa0a414ade" /><Relationship Type="http://schemas.openxmlformats.org/officeDocument/2006/relationships/hyperlink" Target="https://portal.3gpp.org/ngppapp/CreateTdoc.aspx?mode=view&amp;contributionId=1050559" TargetMode="External" Id="R0bfbc0985bc04f1a" /><Relationship Type="http://schemas.openxmlformats.org/officeDocument/2006/relationships/hyperlink" Target="http://portal.3gpp.org/desktopmodules/Release/ReleaseDetails.aspx?releaseId=191" TargetMode="External" Id="Rd8705919088545f5" /><Relationship Type="http://schemas.openxmlformats.org/officeDocument/2006/relationships/hyperlink" Target="http://portal.3gpp.org/desktopmodules/Specifications/SpecificationDetails.aspx?specificationId=3370" TargetMode="External" Id="Ra0a3cc839c164c50" /><Relationship Type="http://schemas.openxmlformats.org/officeDocument/2006/relationships/hyperlink" Target="http://portal.3gpp.org/desktopmodules/WorkItem/WorkItemDetails.aspx?workitemId=830098" TargetMode="External" Id="R4a0bdf00d85242b0" /><Relationship Type="http://schemas.openxmlformats.org/officeDocument/2006/relationships/hyperlink" Target="http://www.3gpp.org/ftp/tsg_ct/WG1_mm-cc-sm_ex-CN1/TSGC1_120_Portoroz/Docs/C1-196762.zip" TargetMode="External" Id="R04eabaa34c0f4a9e" /><Relationship Type="http://schemas.openxmlformats.org/officeDocument/2006/relationships/hyperlink" Target="http://webapp.etsi.org/teldir/ListPersDetails.asp?PersId=53384" TargetMode="External" Id="R1726910ac57e4a31" /><Relationship Type="http://schemas.openxmlformats.org/officeDocument/2006/relationships/hyperlink" Target="https://portal.3gpp.org/ngppapp/CreateTdoc.aspx?mode=view&amp;contributionId=1049726" TargetMode="External" Id="Rde8b0c8de4a1497b" /><Relationship Type="http://schemas.openxmlformats.org/officeDocument/2006/relationships/hyperlink" Target="http://portal.3gpp.org/desktopmodules/Release/ReleaseDetails.aspx?releaseId=191" TargetMode="External" Id="R163c7bdfc29b444f" /><Relationship Type="http://schemas.openxmlformats.org/officeDocument/2006/relationships/hyperlink" Target="http://portal.3gpp.org/desktopmodules/Specifications/SpecificationDetails.aspx?specificationId=3640" TargetMode="External" Id="R1215d9af93de4826" /><Relationship Type="http://schemas.openxmlformats.org/officeDocument/2006/relationships/hyperlink" Target="http://portal.3gpp.org/desktopmodules/WorkItem/WorkItemDetails.aspx?workitemId=840078" TargetMode="External" Id="R5ef9af22f3f64453" /><Relationship Type="http://schemas.openxmlformats.org/officeDocument/2006/relationships/hyperlink" Target="http://webapp.etsi.org/teldir/ListPersDetails.asp?PersId=53384" TargetMode="External" Id="R5860e3fb528a4b43" /><Relationship Type="http://schemas.openxmlformats.org/officeDocument/2006/relationships/hyperlink" Target="https://portal.3gpp.org/ngppapp/CreateTdoc.aspx?mode=view&amp;contributionId=1049264" TargetMode="External" Id="R3d14c08936604eac" /><Relationship Type="http://schemas.openxmlformats.org/officeDocument/2006/relationships/hyperlink" Target="http://portal.3gpp.org/desktopmodules/Release/ReleaseDetails.aspx?releaseId=191" TargetMode="External" Id="R3d94f003f50a4e10" /><Relationship Type="http://schemas.openxmlformats.org/officeDocument/2006/relationships/hyperlink" Target="http://portal.3gpp.org/desktopmodules/Specifications/SpecificationDetails.aspx?specificationId=1072" TargetMode="External" Id="R02b5cd42970a4f37" /><Relationship Type="http://schemas.openxmlformats.org/officeDocument/2006/relationships/hyperlink" Target="http://portal.3gpp.org/desktopmodules/WorkItem/WorkItemDetails.aspx?workitemId=820042" TargetMode="External" Id="R375abbec508e425c" /><Relationship Type="http://schemas.openxmlformats.org/officeDocument/2006/relationships/hyperlink" Target="http://www.3gpp.org/ftp/tsg_ct/WG1_mm-cc-sm_ex-CN1/TSGC1_120_Portoroz/Docs/C1-196764.zip" TargetMode="External" Id="R542b70a5e3e54ff9" /><Relationship Type="http://schemas.openxmlformats.org/officeDocument/2006/relationships/hyperlink" Target="http://webapp.etsi.org/teldir/ListPersDetails.asp?PersId=53384" TargetMode="External" Id="R59dec78fb2514cbc" /><Relationship Type="http://schemas.openxmlformats.org/officeDocument/2006/relationships/hyperlink" Target="https://portal.3gpp.org/ngppapp/CreateTdoc.aspx?mode=view&amp;contributionId=1050441" TargetMode="External" Id="Rd3cbd919c3f74693" /><Relationship Type="http://schemas.openxmlformats.org/officeDocument/2006/relationships/hyperlink" Target="http://portal.3gpp.org/desktopmodules/Release/ReleaseDetails.aspx?releaseId=191" TargetMode="External" Id="Rb186309e916840de" /><Relationship Type="http://schemas.openxmlformats.org/officeDocument/2006/relationships/hyperlink" Target="http://portal.3gpp.org/desktopmodules/Specifications/SpecificationDetails.aspx?specificationId=1072" TargetMode="External" Id="R0caa20bbe93244a7" /><Relationship Type="http://schemas.openxmlformats.org/officeDocument/2006/relationships/hyperlink" Target="http://portal.3gpp.org/desktopmodules/WorkItem/WorkItemDetails.aspx?workitemId=820042" TargetMode="External" Id="R221415ad58dd4735" /><Relationship Type="http://schemas.openxmlformats.org/officeDocument/2006/relationships/hyperlink" Target="http://www.3gpp.org/ftp/tsg_ct/WG1_mm-cc-sm_ex-CN1/TSGC1_120_Portoroz/Docs/C1-196765.zip" TargetMode="External" Id="R7e7e794fa7eb49d4" /><Relationship Type="http://schemas.openxmlformats.org/officeDocument/2006/relationships/hyperlink" Target="http://webapp.etsi.org/teldir/ListPersDetails.asp?PersId=53384" TargetMode="External" Id="R27bbd6cbc3e74ebe" /><Relationship Type="http://schemas.openxmlformats.org/officeDocument/2006/relationships/hyperlink" Target="https://portal.3gpp.org/ngppapp/CreateTdoc.aspx?mode=view&amp;contributionId=1050515" TargetMode="External" Id="R72abf44cb2b24b53" /><Relationship Type="http://schemas.openxmlformats.org/officeDocument/2006/relationships/hyperlink" Target="https://portal.3gpp.org/ngppapp/CreateTdoc.aspx?mode=view&amp;contributionId=1059298" TargetMode="External" Id="R7d78eb5ec81743bf" /><Relationship Type="http://schemas.openxmlformats.org/officeDocument/2006/relationships/hyperlink" Target="http://portal.3gpp.org/desktopmodules/Release/ReleaseDetails.aspx?releaseId=191" TargetMode="External" Id="Re465b56f9d174a2b" /><Relationship Type="http://schemas.openxmlformats.org/officeDocument/2006/relationships/hyperlink" Target="http://portal.3gpp.org/desktopmodules/Specifications/SpecificationDetails.aspx?specificationId=3370" TargetMode="External" Id="Ra93bdb4eefba4703" /><Relationship Type="http://schemas.openxmlformats.org/officeDocument/2006/relationships/hyperlink" Target="http://portal.3gpp.org/desktopmodules/WorkItem/WorkItemDetails.aspx?workitemId=820041" TargetMode="External" Id="Rfeecb4a249e24779" /><Relationship Type="http://schemas.openxmlformats.org/officeDocument/2006/relationships/hyperlink" Target="http://webapp.etsi.org/teldir/ListPersDetails.asp?PersId=53384" TargetMode="External" Id="R131ded719e7947ad" /><Relationship Type="http://schemas.openxmlformats.org/officeDocument/2006/relationships/hyperlink" Target="https://portal.3gpp.org/ngppapp/CreateTdoc.aspx?mode=view&amp;contributionId=1050535" TargetMode="External" Id="R9afcabbec3664586" /><Relationship Type="http://schemas.openxmlformats.org/officeDocument/2006/relationships/hyperlink" Target="https://portal.3gpp.org/ngppapp/CreateTdoc.aspx?mode=view&amp;contributionId=1063182" TargetMode="External" Id="Rb71d660f6afb4192" /><Relationship Type="http://schemas.openxmlformats.org/officeDocument/2006/relationships/hyperlink" Target="http://portal.3gpp.org/desktopmodules/Release/ReleaseDetails.aspx?releaseId=191" TargetMode="External" Id="R29bc3f19430d437b" /><Relationship Type="http://schemas.openxmlformats.org/officeDocument/2006/relationships/hyperlink" Target="http://www.3gpp.org/ftp/tsg_ct/WG1_mm-cc-sm_ex-CN1/TSGC1_120_Portoroz/Docs/C1-196767.zip" TargetMode="External" Id="R3926f5ae420f4d23" /><Relationship Type="http://schemas.openxmlformats.org/officeDocument/2006/relationships/hyperlink" Target="http://webapp.etsi.org/teldir/ListPersDetails.asp?PersId=53384" TargetMode="External" Id="Raf7e1042489e466d" /><Relationship Type="http://schemas.openxmlformats.org/officeDocument/2006/relationships/hyperlink" Target="https://portal.3gpp.org/ngppapp/CreateTdoc.aspx?mode=view&amp;contributionId=1059299" TargetMode="External" Id="R66653e5694694fb8" /><Relationship Type="http://schemas.openxmlformats.org/officeDocument/2006/relationships/hyperlink" Target="http://portal.3gpp.org/desktopmodules/Release/ReleaseDetails.aspx?releaseId=191" TargetMode="External" Id="R9f8e38deb2a744f4" /><Relationship Type="http://schemas.openxmlformats.org/officeDocument/2006/relationships/hyperlink" Target="http://portal.3gpp.org/desktopmodules/Specifications/SpecificationDetails.aspx?specificationId=1055" TargetMode="External" Id="R199947ca2f3b43c3" /><Relationship Type="http://schemas.openxmlformats.org/officeDocument/2006/relationships/hyperlink" Target="http://www.3gpp.org/ftp/tsg_ct/WG1_mm-cc-sm_ex-CN1/TSGC1_120_Portoroz/Docs/C1-196768.zip" TargetMode="External" Id="Rab97444499264ee6" /><Relationship Type="http://schemas.openxmlformats.org/officeDocument/2006/relationships/hyperlink" Target="http://webapp.etsi.org/teldir/ListPersDetails.asp?PersId=53384" TargetMode="External" Id="R82efaddcea474c71" /><Relationship Type="http://schemas.openxmlformats.org/officeDocument/2006/relationships/hyperlink" Target="https://portal.3gpp.org/ngppapp/CreateTdoc.aspx?mode=view&amp;contributionId=1048531" TargetMode="External" Id="Recfb3ea092a84ee7" /><Relationship Type="http://schemas.openxmlformats.org/officeDocument/2006/relationships/hyperlink" Target="http://portal.3gpp.org/desktopmodules/Release/ReleaseDetails.aspx?releaseId=191" TargetMode="External" Id="Rfbd10598ca4c436e" /><Relationship Type="http://schemas.openxmlformats.org/officeDocument/2006/relationships/hyperlink" Target="http://portal.3gpp.org/desktopmodules/Specifications/SpecificationDetails.aspx?specificationId=1073" TargetMode="External" Id="Re13c7f29ccbb4ae1" /><Relationship Type="http://schemas.openxmlformats.org/officeDocument/2006/relationships/hyperlink" Target="http://portal.3gpp.org/desktopmodules/WorkItem/WorkItemDetails.aspx?workitemId=820048" TargetMode="External" Id="R6e04d3532b4d42c6" /><Relationship Type="http://schemas.openxmlformats.org/officeDocument/2006/relationships/hyperlink" Target="http://www.3gpp.org/ftp/tsg_ct/WG1_mm-cc-sm_ex-CN1/TSGC1_120_Portoroz/Docs/C1-196769.zip" TargetMode="External" Id="R381d3336808045c6" /><Relationship Type="http://schemas.openxmlformats.org/officeDocument/2006/relationships/hyperlink" Target="http://webapp.etsi.org/teldir/ListPersDetails.asp?PersId=53384" TargetMode="External" Id="Ra92cc9e3761745fb" /><Relationship Type="http://schemas.openxmlformats.org/officeDocument/2006/relationships/hyperlink" Target="https://portal.3gpp.org/ngppapp/CreateTdoc.aspx?mode=view&amp;contributionId=1048710" TargetMode="External" Id="Re5bf18708a3b4507" /><Relationship Type="http://schemas.openxmlformats.org/officeDocument/2006/relationships/hyperlink" Target="https://portal.3gpp.org/ngppapp/CreateTdoc.aspx?mode=view&amp;contributionId=1062996" TargetMode="External" Id="R791b130145ee48bc" /><Relationship Type="http://schemas.openxmlformats.org/officeDocument/2006/relationships/hyperlink" Target="http://portal.3gpp.org/desktopmodules/Release/ReleaseDetails.aspx?releaseId=191" TargetMode="External" Id="R940dd7584cf3413e" /><Relationship Type="http://schemas.openxmlformats.org/officeDocument/2006/relationships/hyperlink" Target="http://portal.3gpp.org/desktopmodules/Specifications/SpecificationDetails.aspx?specificationId=3370" TargetMode="External" Id="R2852df64d322487d" /><Relationship Type="http://schemas.openxmlformats.org/officeDocument/2006/relationships/hyperlink" Target="http://portal.3gpp.org/desktopmodules/WorkItem/WorkItemDetails.aspx?workitemId=820041" TargetMode="External" Id="R993e8446a4594607" /><Relationship Type="http://schemas.openxmlformats.org/officeDocument/2006/relationships/hyperlink" Target="http://www.3gpp.org/ftp/tsg_ct/WG1_mm-cc-sm_ex-CN1/TSGC1_120_Portoroz/Docs/C1-196770.zip" TargetMode="External" Id="R3d1e6fe1f7b84be5" /><Relationship Type="http://schemas.openxmlformats.org/officeDocument/2006/relationships/hyperlink" Target="http://webapp.etsi.org/teldir/ListPersDetails.asp?PersId=53384" TargetMode="External" Id="R01afdd64e85344f5" /><Relationship Type="http://schemas.openxmlformats.org/officeDocument/2006/relationships/hyperlink" Target="https://portal.3gpp.org/ngppapp/CreateTdoc.aspx?mode=view&amp;contributionId=1050067" TargetMode="External" Id="R5c6ab9d5a9e54b1f" /><Relationship Type="http://schemas.openxmlformats.org/officeDocument/2006/relationships/hyperlink" Target="https://portal.3gpp.org/ngppapp/CreateTdoc.aspx?mode=view&amp;contributionId=1059303" TargetMode="External" Id="R5ea305187aaa4361" /><Relationship Type="http://schemas.openxmlformats.org/officeDocument/2006/relationships/hyperlink" Target="http://portal.3gpp.org/desktopmodules/Release/ReleaseDetails.aspx?releaseId=191" TargetMode="External" Id="Rb8e75e0c2cac482b" /><Relationship Type="http://schemas.openxmlformats.org/officeDocument/2006/relationships/hyperlink" Target="http://portal.3gpp.org/desktopmodules/Specifications/SpecificationDetails.aspx?specificationId=3370" TargetMode="External" Id="Rb1c7f25eb5d54580" /><Relationship Type="http://schemas.openxmlformats.org/officeDocument/2006/relationships/hyperlink" Target="http://portal.3gpp.org/desktopmodules/WorkItem/WorkItemDetails.aspx?workitemId=820041" TargetMode="External" Id="R887aa214a721445f" /><Relationship Type="http://schemas.openxmlformats.org/officeDocument/2006/relationships/hyperlink" Target="http://www.3gpp.org/ftp/tsg_ct/WG1_mm-cc-sm_ex-CN1/TSGC1_120_Portoroz/Docs/C1-196771.zip" TargetMode="External" Id="R6335ef819fed4be7" /><Relationship Type="http://schemas.openxmlformats.org/officeDocument/2006/relationships/hyperlink" Target="http://webapp.etsi.org/teldir/ListPersDetails.asp?PersId=53384" TargetMode="External" Id="Rf8a89b567d5541e8" /><Relationship Type="http://schemas.openxmlformats.org/officeDocument/2006/relationships/hyperlink" Target="https://portal.3gpp.org/ngppapp/CreateTdoc.aspx?mode=view&amp;contributionId=1048415" TargetMode="External" Id="Ra67ba9908ec34a68" /><Relationship Type="http://schemas.openxmlformats.org/officeDocument/2006/relationships/hyperlink" Target="https://portal.3gpp.org/ngppapp/CreateTdoc.aspx?mode=view&amp;contributionId=1061803" TargetMode="External" Id="Rffcefe28393e45a3" /><Relationship Type="http://schemas.openxmlformats.org/officeDocument/2006/relationships/hyperlink" Target="http://portal.3gpp.org/desktopmodules/Release/ReleaseDetails.aspx?releaseId=191" TargetMode="External" Id="R1dee509db2534b1c" /><Relationship Type="http://schemas.openxmlformats.org/officeDocument/2006/relationships/hyperlink" Target="http://portal.3gpp.org/desktopmodules/WorkItem/WorkItemDetails.aspx?workitemId=750025" TargetMode="External" Id="Rfd3b299d41064df0" /><Relationship Type="http://schemas.openxmlformats.org/officeDocument/2006/relationships/hyperlink" Target="http://webapp.etsi.org/teldir/ListPersDetails.asp?PersId=53384" TargetMode="External" Id="Re6829d657b3040ad" /><Relationship Type="http://schemas.openxmlformats.org/officeDocument/2006/relationships/hyperlink" Target="https://portal.3gpp.org/ngppapp/CreateTdoc.aspx?mode=view&amp;contributionId=1049690" TargetMode="External" Id="Rbf659f50dc3344a3" /><Relationship Type="http://schemas.openxmlformats.org/officeDocument/2006/relationships/hyperlink" Target="http://portal.3gpp.org/desktopmodules/Release/ReleaseDetails.aspx?releaseId=191" TargetMode="External" Id="Rb283d1b732a44dbf" /><Relationship Type="http://schemas.openxmlformats.org/officeDocument/2006/relationships/hyperlink" Target="http://portal.3gpp.org/desktopmodules/Specifications/SpecificationDetails.aspx?specificationId=3370" TargetMode="External" Id="Rc6752ebb935646eb" /><Relationship Type="http://schemas.openxmlformats.org/officeDocument/2006/relationships/hyperlink" Target="http://portal.3gpp.org/desktopmodules/WorkItem/WorkItemDetails.aspx?workitemId=820041" TargetMode="External" Id="R6437981fa61d4cc5" /><Relationship Type="http://schemas.openxmlformats.org/officeDocument/2006/relationships/hyperlink" Target="http://webapp.etsi.org/teldir/ListPersDetails.asp?PersId=53384" TargetMode="External" Id="R6fadc7b4abf447f7" /><Relationship Type="http://schemas.openxmlformats.org/officeDocument/2006/relationships/hyperlink" Target="https://portal.3gpp.org/ngppapp/CreateTdoc.aspx?mode=view&amp;contributionId=1049691" TargetMode="External" Id="R66746b6c1eea4d2a" /><Relationship Type="http://schemas.openxmlformats.org/officeDocument/2006/relationships/hyperlink" Target="http://portal.3gpp.org/desktopmodules/Release/ReleaseDetails.aspx?releaseId=191" TargetMode="External" Id="R786a51dd08bc4434" /><Relationship Type="http://schemas.openxmlformats.org/officeDocument/2006/relationships/hyperlink" Target="http://portal.3gpp.org/desktopmodules/Specifications/SpecificationDetails.aspx?specificationId=3472" TargetMode="External" Id="R5c36e8e5535f4279" /><Relationship Type="http://schemas.openxmlformats.org/officeDocument/2006/relationships/hyperlink" Target="http://portal.3gpp.org/desktopmodules/WorkItem/WorkItemDetails.aspx?workitemId=820041" TargetMode="External" Id="Rc4336e0380fe4c3c" /><Relationship Type="http://schemas.openxmlformats.org/officeDocument/2006/relationships/hyperlink" Target="http://www.3gpp.org/ftp/tsg_ct/WG1_mm-cc-sm_ex-CN1/TSGC1_120_Portoroz/Docs/C1-196774.zip" TargetMode="External" Id="Rdbb288ae1b4b4f76" /><Relationship Type="http://schemas.openxmlformats.org/officeDocument/2006/relationships/hyperlink" Target="http://webapp.etsi.org/teldir/ListPersDetails.asp?PersId=53384" TargetMode="External" Id="R44412ac2a6a74a6e" /><Relationship Type="http://schemas.openxmlformats.org/officeDocument/2006/relationships/hyperlink" Target="https://portal.3gpp.org/ngppapp/CreateTdoc.aspx?mode=view&amp;contributionId=1048331" TargetMode="External" Id="R303e518fc8fc4e14" /><Relationship Type="http://schemas.openxmlformats.org/officeDocument/2006/relationships/hyperlink" Target="http://portal.3gpp.org/desktopmodules/Release/ReleaseDetails.aspx?releaseId=191" TargetMode="External" Id="R2128de0e52e44624" /><Relationship Type="http://schemas.openxmlformats.org/officeDocument/2006/relationships/hyperlink" Target="http://portal.3gpp.org/desktopmodules/Specifications/SpecificationDetails.aspx?specificationId=3472" TargetMode="External" Id="R8c2752408f7346c3" /><Relationship Type="http://schemas.openxmlformats.org/officeDocument/2006/relationships/hyperlink" Target="http://portal.3gpp.org/desktopmodules/WorkItem/WorkItemDetails.aspx?workitemId=820041" TargetMode="External" Id="R230876beca89484b" /><Relationship Type="http://schemas.openxmlformats.org/officeDocument/2006/relationships/hyperlink" Target="http://www.3gpp.org/ftp/tsg_ct/WG1_mm-cc-sm_ex-CN1/TSGC1_120_Portoroz/Docs/C1-196775.zip" TargetMode="External" Id="R7c76588d55924e0b" /><Relationship Type="http://schemas.openxmlformats.org/officeDocument/2006/relationships/hyperlink" Target="http://webapp.etsi.org/teldir/ListPersDetails.asp?PersId=53384" TargetMode="External" Id="R2ffa847b418e4cd0" /><Relationship Type="http://schemas.openxmlformats.org/officeDocument/2006/relationships/hyperlink" Target="https://portal.3gpp.org/ngppapp/CreateTdoc.aspx?mode=view&amp;contributionId=1048529" TargetMode="External" Id="Rec00324d24874fd2" /><Relationship Type="http://schemas.openxmlformats.org/officeDocument/2006/relationships/hyperlink" Target="http://portal.3gpp.org/desktopmodules/Release/ReleaseDetails.aspx?releaseId=191" TargetMode="External" Id="R857bcc4e056c4b26" /><Relationship Type="http://schemas.openxmlformats.org/officeDocument/2006/relationships/hyperlink" Target="http://portal.3gpp.org/desktopmodules/Specifications/SpecificationDetails.aspx?specificationId=1072" TargetMode="External" Id="Rf706e3e799d845d6" /><Relationship Type="http://schemas.openxmlformats.org/officeDocument/2006/relationships/hyperlink" Target="http://portal.3gpp.org/desktopmodules/WorkItem/WorkItemDetails.aspx?workitemId=820041" TargetMode="External" Id="R8d17d467862942a0" /><Relationship Type="http://schemas.openxmlformats.org/officeDocument/2006/relationships/hyperlink" Target="http://www.3gpp.org/ftp/tsg_ct/WG1_mm-cc-sm_ex-CN1/TSGC1_120_Portoroz/Docs/C1-196776.zip" TargetMode="External" Id="R9ae0128151684e12" /><Relationship Type="http://schemas.openxmlformats.org/officeDocument/2006/relationships/hyperlink" Target="http://webapp.etsi.org/teldir/ListPersDetails.asp?PersId=53384" TargetMode="External" Id="Rf1ef165f3c5d43ab" /><Relationship Type="http://schemas.openxmlformats.org/officeDocument/2006/relationships/hyperlink" Target="https://portal.3gpp.org/ngppapp/CreateTdoc.aspx?mode=view&amp;contributionId=1049784" TargetMode="External" Id="Ra97f4e1abd4745d6" /><Relationship Type="http://schemas.openxmlformats.org/officeDocument/2006/relationships/hyperlink" Target="http://portal.3gpp.org/desktopmodules/Release/ReleaseDetails.aspx?releaseId=191" TargetMode="External" Id="R4f5724b5c10c43cd" /><Relationship Type="http://schemas.openxmlformats.org/officeDocument/2006/relationships/hyperlink" Target="http://portal.3gpp.org/desktopmodules/Specifications/SpecificationDetails.aspx?specificationId=3370" TargetMode="External" Id="R349e5008b4fc4d4f" /><Relationship Type="http://schemas.openxmlformats.org/officeDocument/2006/relationships/hyperlink" Target="http://portal.3gpp.org/desktopmodules/WorkItem/WorkItemDetails.aspx?workitemId=820041" TargetMode="External" Id="R667046cc25f64a8b" /><Relationship Type="http://schemas.openxmlformats.org/officeDocument/2006/relationships/hyperlink" Target="http://www.3gpp.org/ftp/tsg_ct/WG1_mm-cc-sm_ex-CN1/TSGC1_120_Portoroz/Docs/C1-196777.zip" TargetMode="External" Id="Rd138adbc98394ddb" /><Relationship Type="http://schemas.openxmlformats.org/officeDocument/2006/relationships/hyperlink" Target="http://webapp.etsi.org/teldir/ListPersDetails.asp?PersId=53384" TargetMode="External" Id="R499413d4b9544281" /><Relationship Type="http://schemas.openxmlformats.org/officeDocument/2006/relationships/hyperlink" Target="https://portal.3gpp.org/ngppapp/CreateTdoc.aspx?mode=view&amp;contributionId=1048698" TargetMode="External" Id="Rbd79cc04fce84e96" /><Relationship Type="http://schemas.openxmlformats.org/officeDocument/2006/relationships/hyperlink" Target="https://portal.3gpp.org/ngppapp/CreateTdoc.aspx?mode=view&amp;contributionId=1059274" TargetMode="External" Id="R45fee772ade64967" /><Relationship Type="http://schemas.openxmlformats.org/officeDocument/2006/relationships/hyperlink" Target="http://portal.3gpp.org/desktopmodules/Release/ReleaseDetails.aspx?releaseId=191" TargetMode="External" Id="R7dfbd08b8cdf4d69" /><Relationship Type="http://schemas.openxmlformats.org/officeDocument/2006/relationships/hyperlink" Target="http://portal.3gpp.org/desktopmodules/Specifications/SpecificationDetails.aspx?specificationId=3472" TargetMode="External" Id="R34b4de66cf2341ac" /><Relationship Type="http://schemas.openxmlformats.org/officeDocument/2006/relationships/hyperlink" Target="http://portal.3gpp.org/desktopmodules/WorkItem/WorkItemDetails.aspx?workitemId=820041" TargetMode="External" Id="Rc4b0b6d945754e3e" /><Relationship Type="http://schemas.openxmlformats.org/officeDocument/2006/relationships/hyperlink" Target="http://www.3gpp.org/ftp/tsg_ct/WG1_mm-cc-sm_ex-CN1/TSGC1_120_Portoroz/Docs/C1-196778.zip" TargetMode="External" Id="R4c8dfe2f0e1b4b7c" /><Relationship Type="http://schemas.openxmlformats.org/officeDocument/2006/relationships/hyperlink" Target="http://webapp.etsi.org/teldir/ListPersDetails.asp?PersId=53384" TargetMode="External" Id="Rb22de6fce02c4959" /><Relationship Type="http://schemas.openxmlformats.org/officeDocument/2006/relationships/hyperlink" Target="https://portal.3gpp.org/ngppapp/CreateTdoc.aspx?mode=view&amp;contributionId=1049014" TargetMode="External" Id="Re4e30040ead540a8" /><Relationship Type="http://schemas.openxmlformats.org/officeDocument/2006/relationships/hyperlink" Target="https://portal.3gpp.org/ngppapp/CreateTdoc.aspx?mode=view&amp;contributionId=1080801" TargetMode="External" Id="R458935118cbd43a9" /><Relationship Type="http://schemas.openxmlformats.org/officeDocument/2006/relationships/hyperlink" Target="http://portal.3gpp.org/desktopmodules/Release/ReleaseDetails.aspx?releaseId=191" TargetMode="External" Id="R4c9f04b396754713" /><Relationship Type="http://schemas.openxmlformats.org/officeDocument/2006/relationships/hyperlink" Target="http://portal.3gpp.org/desktopmodules/Specifications/SpecificationDetails.aspx?specificationId=3370" TargetMode="External" Id="R6df3f87ce0ed46d1" /><Relationship Type="http://schemas.openxmlformats.org/officeDocument/2006/relationships/hyperlink" Target="http://portal.3gpp.org/desktopmodules/WorkItem/WorkItemDetails.aspx?workitemId=820041" TargetMode="External" Id="Ra88d60e882da4525" /><Relationship Type="http://schemas.openxmlformats.org/officeDocument/2006/relationships/hyperlink" Target="http://www.3gpp.org/ftp/tsg_ct/WG1_mm-cc-sm_ex-CN1/TSGC1_120_Portoroz/Docs/C1-196779.zip" TargetMode="External" Id="Rc14328aa6a414ef9" /><Relationship Type="http://schemas.openxmlformats.org/officeDocument/2006/relationships/hyperlink" Target="http://webapp.etsi.org/teldir/ListPersDetails.asp?PersId=53384" TargetMode="External" Id="Rcfffca5d79114df6" /><Relationship Type="http://schemas.openxmlformats.org/officeDocument/2006/relationships/hyperlink" Target="https://portal.3gpp.org/ngppapp/CreateTdoc.aspx?mode=view&amp;contributionId=1049124" TargetMode="External" Id="Rb8bb1a2c1dda4c89" /><Relationship Type="http://schemas.openxmlformats.org/officeDocument/2006/relationships/hyperlink" Target="http://portal.3gpp.org/desktopmodules/Release/ReleaseDetails.aspx?releaseId=191" TargetMode="External" Id="R1469ae26d0bc4f6e" /><Relationship Type="http://schemas.openxmlformats.org/officeDocument/2006/relationships/hyperlink" Target="http://portal.3gpp.org/desktopmodules/Specifications/SpecificationDetails.aspx?specificationId=3370" TargetMode="External" Id="R9b11ab7afd7f4454" /><Relationship Type="http://schemas.openxmlformats.org/officeDocument/2006/relationships/hyperlink" Target="http://www.3gpp.org/ftp/tsg_ct/WG1_mm-cc-sm_ex-CN1/TSGC1_120_Portoroz/Docs/C1-196780.zip" TargetMode="External" Id="R8a6000f2a23140c8" /><Relationship Type="http://schemas.openxmlformats.org/officeDocument/2006/relationships/hyperlink" Target="http://webapp.etsi.org/teldir/ListPersDetails.asp?PersId=53384" TargetMode="External" Id="Reec7192ca369426d" /><Relationship Type="http://schemas.openxmlformats.org/officeDocument/2006/relationships/hyperlink" Target="https://portal.3gpp.org/ngppapp/CreateTdoc.aspx?mode=view&amp;contributionId=1050085" TargetMode="External" Id="R3aa3533b65674e55" /><Relationship Type="http://schemas.openxmlformats.org/officeDocument/2006/relationships/hyperlink" Target="http://portal.3gpp.org/desktopmodules/Release/ReleaseDetails.aspx?releaseId=191" TargetMode="External" Id="Rcbd3d73feb52439c" /><Relationship Type="http://schemas.openxmlformats.org/officeDocument/2006/relationships/hyperlink" Target="http://portal.3gpp.org/desktopmodules/Specifications/SpecificationDetails.aspx?specificationId=3370" TargetMode="External" Id="R24d891c7c0de4afb" /><Relationship Type="http://schemas.openxmlformats.org/officeDocument/2006/relationships/hyperlink" Target="http://portal.3gpp.org/desktopmodules/WorkItem/WorkItemDetails.aspx?workitemId=820041" TargetMode="External" Id="R1a8774fc200348b8" /><Relationship Type="http://schemas.openxmlformats.org/officeDocument/2006/relationships/hyperlink" Target="http://webapp.etsi.org/teldir/ListPersDetails.asp?PersId=53384" TargetMode="External" Id="R72689dfc4b0b4944" /><Relationship Type="http://schemas.openxmlformats.org/officeDocument/2006/relationships/hyperlink" Target="https://portal.3gpp.org/ngppapp/CreateTdoc.aspx?mode=view&amp;contributionId=1051612" TargetMode="External" Id="R7910653dc2584fe2" /><Relationship Type="http://schemas.openxmlformats.org/officeDocument/2006/relationships/hyperlink" Target="http://portal.3gpp.org/desktopmodules/Release/ReleaseDetails.aspx?releaseId=191" TargetMode="External" Id="R9bd8bb6e8a834e27" /><Relationship Type="http://schemas.openxmlformats.org/officeDocument/2006/relationships/hyperlink" Target="http://portal.3gpp.org/desktopmodules/Specifications/SpecificationDetails.aspx?specificationId=3370" TargetMode="External" Id="R0ecae8d2c7ac471c" /><Relationship Type="http://schemas.openxmlformats.org/officeDocument/2006/relationships/hyperlink" Target="http://portal.3gpp.org/desktopmodules/WorkItem/WorkItemDetails.aspx?workitemId=820041" TargetMode="External" Id="Rbca55e1b91f04a7d" /><Relationship Type="http://schemas.openxmlformats.org/officeDocument/2006/relationships/hyperlink" Target="http://webapp.etsi.org/teldir/ListPersDetails.asp?PersId=53384" TargetMode="External" Id="Rdff8973365f34ec9" /><Relationship Type="http://schemas.openxmlformats.org/officeDocument/2006/relationships/hyperlink" Target="https://portal.3gpp.org/ngppapp/CreateTdoc.aspx?mode=view&amp;contributionId=1048956" TargetMode="External" Id="Rfd94e9a12b2443c2" /><Relationship Type="http://schemas.openxmlformats.org/officeDocument/2006/relationships/hyperlink" Target="http://portal.3gpp.org/desktopmodules/Release/ReleaseDetails.aspx?releaseId=191" TargetMode="External" Id="R6a4c75fd43c345d2" /><Relationship Type="http://schemas.openxmlformats.org/officeDocument/2006/relationships/hyperlink" Target="http://portal.3gpp.org/desktopmodules/Specifications/SpecificationDetails.aspx?specificationId=3370" TargetMode="External" Id="Rb1705d9a20fc469f" /><Relationship Type="http://schemas.openxmlformats.org/officeDocument/2006/relationships/hyperlink" Target="http://portal.3gpp.org/desktopmodules/WorkItem/WorkItemDetails.aspx?workitemId=820041" TargetMode="External" Id="R0cd69cdded9a4620" /><Relationship Type="http://schemas.openxmlformats.org/officeDocument/2006/relationships/hyperlink" Target="http://webapp.etsi.org/teldir/ListPersDetails.asp?PersId=53384" TargetMode="External" Id="R6a56f3bcb4d9410f" /><Relationship Type="http://schemas.openxmlformats.org/officeDocument/2006/relationships/hyperlink" Target="https://portal.3gpp.org/ngppapp/CreateTdoc.aspx?mode=view&amp;contributionId=1049692" TargetMode="External" Id="R3f45a29557bb4868" /><Relationship Type="http://schemas.openxmlformats.org/officeDocument/2006/relationships/hyperlink" Target="https://portal.3gpp.org/ngppapp/CreateTdoc.aspx?mode=view&amp;contributionId=1059717" TargetMode="External" Id="R0d26bc014d294dee" /><Relationship Type="http://schemas.openxmlformats.org/officeDocument/2006/relationships/hyperlink" Target="http://portal.3gpp.org/desktopmodules/Release/ReleaseDetails.aspx?releaseId=191" TargetMode="External" Id="R76c98230dbba4737" /><Relationship Type="http://schemas.openxmlformats.org/officeDocument/2006/relationships/hyperlink" Target="http://portal.3gpp.org/desktopmodules/Specifications/SpecificationDetails.aspx?specificationId=3370" TargetMode="External" Id="R5da78025325e49e9" /><Relationship Type="http://schemas.openxmlformats.org/officeDocument/2006/relationships/hyperlink" Target="http://portal.3gpp.org/desktopmodules/WorkItem/WorkItemDetails.aspx?workitemId=820041" TargetMode="External" Id="R300b55a5bdc14215" /><Relationship Type="http://schemas.openxmlformats.org/officeDocument/2006/relationships/hyperlink" Target="http://www.3gpp.org/ftp/tsg_ct/WG1_mm-cc-sm_ex-CN1/TSGC1_120_Portoroz/Docs/C1-196784.zip" TargetMode="External" Id="Re99398c5edfa4706" /><Relationship Type="http://schemas.openxmlformats.org/officeDocument/2006/relationships/hyperlink" Target="http://webapp.etsi.org/teldir/ListPersDetails.asp?PersId=53384" TargetMode="External" Id="R8e1d5ff15c8c4e19" /><Relationship Type="http://schemas.openxmlformats.org/officeDocument/2006/relationships/hyperlink" Target="https://portal.3gpp.org/ngppapp/CreateTdoc.aspx?mode=view&amp;contributionId=1048641" TargetMode="External" Id="Rb532639b28fb4f56" /><Relationship Type="http://schemas.openxmlformats.org/officeDocument/2006/relationships/hyperlink" Target="http://portal.3gpp.org/desktopmodules/Release/ReleaseDetails.aspx?releaseId=191" TargetMode="External" Id="Redb93eb6069d416b" /><Relationship Type="http://schemas.openxmlformats.org/officeDocument/2006/relationships/hyperlink" Target="http://portal.3gpp.org/desktopmodules/Specifications/SpecificationDetails.aspx?specificationId=3370" TargetMode="External" Id="R388fb1bcbdf34f9d" /><Relationship Type="http://schemas.openxmlformats.org/officeDocument/2006/relationships/hyperlink" Target="http://portal.3gpp.org/desktopmodules/WorkItem/WorkItemDetails.aspx?workitemId=820041" TargetMode="External" Id="R33657cc1559f4317" /><Relationship Type="http://schemas.openxmlformats.org/officeDocument/2006/relationships/hyperlink" Target="http://www.3gpp.org/ftp/tsg_ct/WG1_mm-cc-sm_ex-CN1/TSGC1_120_Portoroz/Docs/C1-196785.zip" TargetMode="External" Id="Rfb24a2c20df54ac8" /><Relationship Type="http://schemas.openxmlformats.org/officeDocument/2006/relationships/hyperlink" Target="http://webapp.etsi.org/teldir/ListPersDetails.asp?PersId=53384" TargetMode="External" Id="Rd3f413ed94e4475e" /><Relationship Type="http://schemas.openxmlformats.org/officeDocument/2006/relationships/hyperlink" Target="https://portal.3gpp.org/ngppapp/CreateTdoc.aspx?mode=view&amp;contributionId=1048699" TargetMode="External" Id="R3bfcc570a1684b80" /><Relationship Type="http://schemas.openxmlformats.org/officeDocument/2006/relationships/hyperlink" Target="https://portal.3gpp.org/ngppapp/CreateTdoc.aspx?mode=view&amp;contributionId=1062972" TargetMode="External" Id="Re11e651730374516" /><Relationship Type="http://schemas.openxmlformats.org/officeDocument/2006/relationships/hyperlink" Target="http://portal.3gpp.org/desktopmodules/Release/ReleaseDetails.aspx?releaseId=191" TargetMode="External" Id="R3a73db3e6c294ef3" /><Relationship Type="http://schemas.openxmlformats.org/officeDocument/2006/relationships/hyperlink" Target="http://portal.3gpp.org/desktopmodules/Specifications/SpecificationDetails.aspx?specificationId=3472" TargetMode="External" Id="R8235bbdddd5d40bb" /><Relationship Type="http://schemas.openxmlformats.org/officeDocument/2006/relationships/hyperlink" Target="http://portal.3gpp.org/desktopmodules/WorkItem/WorkItemDetails.aspx?workitemId=820041" TargetMode="External" Id="Rcb1c8162793441d0" /><Relationship Type="http://schemas.openxmlformats.org/officeDocument/2006/relationships/hyperlink" Target="http://www.3gpp.org/ftp/tsg_ct/WG1_mm-cc-sm_ex-CN1/TSGC1_120_Portoroz/Docs/C1-196786.zip" TargetMode="External" Id="Rda8bd4c68ed34f7b" /><Relationship Type="http://schemas.openxmlformats.org/officeDocument/2006/relationships/hyperlink" Target="http://webapp.etsi.org/teldir/ListPersDetails.asp?PersId=53384" TargetMode="External" Id="R02e3cfba8b2f4962" /><Relationship Type="http://schemas.openxmlformats.org/officeDocument/2006/relationships/hyperlink" Target="https://portal.3gpp.org/ngppapp/CreateTdoc.aspx?mode=view&amp;contributionId=1050265" TargetMode="External" Id="Rc48fbc7bd5e048a5" /><Relationship Type="http://schemas.openxmlformats.org/officeDocument/2006/relationships/hyperlink" Target="https://portal.3gpp.org/ngppapp/CreateTdoc.aspx?mode=view&amp;contributionId=1059275" TargetMode="External" Id="R678e7042df0e43fe" /><Relationship Type="http://schemas.openxmlformats.org/officeDocument/2006/relationships/hyperlink" Target="http://portal.3gpp.org/desktopmodules/Release/ReleaseDetails.aspx?releaseId=191" TargetMode="External" Id="R87f2fe41471448ee" /><Relationship Type="http://schemas.openxmlformats.org/officeDocument/2006/relationships/hyperlink" Target="http://portal.3gpp.org/desktopmodules/Specifications/SpecificationDetails.aspx?specificationId=3370" TargetMode="External" Id="Rc86ac871bdbd4c67" /><Relationship Type="http://schemas.openxmlformats.org/officeDocument/2006/relationships/hyperlink" Target="http://portal.3gpp.org/desktopmodules/WorkItem/WorkItemDetails.aspx?workitemId=820041" TargetMode="External" Id="R9f31d4dba3544926" /><Relationship Type="http://schemas.openxmlformats.org/officeDocument/2006/relationships/hyperlink" Target="http://www.3gpp.org/ftp/tsg_ct/WG1_mm-cc-sm_ex-CN1/TSGC1_120_Portoroz/Docs/C1-196787.zip" TargetMode="External" Id="R82de96285648405a" /><Relationship Type="http://schemas.openxmlformats.org/officeDocument/2006/relationships/hyperlink" Target="http://webapp.etsi.org/teldir/ListPersDetails.asp?PersId=53384" TargetMode="External" Id="R1521fd7c703b46c2" /><Relationship Type="http://schemas.openxmlformats.org/officeDocument/2006/relationships/hyperlink" Target="https://portal.3gpp.org/ngppapp/CreateTdoc.aspx?mode=view&amp;contributionId=1050181" TargetMode="External" Id="R19ac0fd01b1f4ba7" /><Relationship Type="http://schemas.openxmlformats.org/officeDocument/2006/relationships/hyperlink" Target="http://portal.3gpp.org/desktopmodules/Release/ReleaseDetails.aspx?releaseId=191" TargetMode="External" Id="Rf85856ffb1f5444c" /><Relationship Type="http://schemas.openxmlformats.org/officeDocument/2006/relationships/hyperlink" Target="http://portal.3gpp.org/desktopmodules/Specifications/SpecificationDetails.aspx?specificationId=3370" TargetMode="External" Id="R8c53005827874015" /><Relationship Type="http://schemas.openxmlformats.org/officeDocument/2006/relationships/hyperlink" Target="http://portal.3gpp.org/desktopmodules/WorkItem/WorkItemDetails.aspx?workitemId=820041" TargetMode="External" Id="R0d64bdaba8494987" /><Relationship Type="http://schemas.openxmlformats.org/officeDocument/2006/relationships/hyperlink" Target="http://www.3gpp.org/ftp/tsg_ct/WG1_mm-cc-sm_ex-CN1/TSGC1_120_Portoroz/Docs/C1-196788.zip" TargetMode="External" Id="R7bf6691cde9c4bcb" /><Relationship Type="http://schemas.openxmlformats.org/officeDocument/2006/relationships/hyperlink" Target="http://webapp.etsi.org/teldir/ListPersDetails.asp?PersId=53384" TargetMode="External" Id="Rd360d8a8e1064a9e" /><Relationship Type="http://schemas.openxmlformats.org/officeDocument/2006/relationships/hyperlink" Target="https://portal.3gpp.org/ngppapp/CreateTdoc.aspx?mode=view&amp;contributionId=1049696" TargetMode="External" Id="R8fe8e32986dc4219" /><Relationship Type="http://schemas.openxmlformats.org/officeDocument/2006/relationships/hyperlink" Target="http://portal.3gpp.org/desktopmodules/Release/ReleaseDetails.aspx?releaseId=191" TargetMode="External" Id="Rffbf9d91294c4ba1" /><Relationship Type="http://schemas.openxmlformats.org/officeDocument/2006/relationships/hyperlink" Target="http://portal.3gpp.org/desktopmodules/Specifications/SpecificationDetails.aspx?specificationId=3472" TargetMode="External" Id="R1010cdc282b64067" /><Relationship Type="http://schemas.openxmlformats.org/officeDocument/2006/relationships/hyperlink" Target="http://portal.3gpp.org/desktopmodules/WorkItem/WorkItemDetails.aspx?workitemId=820041" TargetMode="External" Id="R68ae76599df44d58" /><Relationship Type="http://schemas.openxmlformats.org/officeDocument/2006/relationships/hyperlink" Target="http://www.3gpp.org/ftp/tsg_ct/WG1_mm-cc-sm_ex-CN1/TSGC1_120_Portoroz/Docs/C1-196789.zip" TargetMode="External" Id="R4af3a0c639ea474f" /><Relationship Type="http://schemas.openxmlformats.org/officeDocument/2006/relationships/hyperlink" Target="http://webapp.etsi.org/teldir/ListPersDetails.asp?PersId=53384" TargetMode="External" Id="R8bedacabb4bc48a9" /><Relationship Type="http://schemas.openxmlformats.org/officeDocument/2006/relationships/hyperlink" Target="https://portal.3gpp.org/ngppapp/CreateTdoc.aspx?mode=view&amp;contributionId=1049866" TargetMode="External" Id="R4fc0aa68c2fc4414" /><Relationship Type="http://schemas.openxmlformats.org/officeDocument/2006/relationships/hyperlink" Target="http://portal.3gpp.org/desktopmodules/Release/ReleaseDetails.aspx?releaseId=191" TargetMode="External" Id="R0175e94330764669" /><Relationship Type="http://schemas.openxmlformats.org/officeDocument/2006/relationships/hyperlink" Target="http://portal.3gpp.org/desktopmodules/Specifications/SpecificationDetails.aspx?specificationId=3370" TargetMode="External" Id="R893e40eb2dc2486a" /><Relationship Type="http://schemas.openxmlformats.org/officeDocument/2006/relationships/hyperlink" Target="http://portal.3gpp.org/desktopmodules/WorkItem/WorkItemDetails.aspx?workitemId=820041" TargetMode="External" Id="R649c4b6d7e46437c" /><Relationship Type="http://schemas.openxmlformats.org/officeDocument/2006/relationships/hyperlink" Target="http://www.3gpp.org/ftp/tsg_ct/WG1_mm-cc-sm_ex-CN1/TSGC1_120_Portoroz/Docs/C1-196790.zip" TargetMode="External" Id="R7ee9f082ab744107" /><Relationship Type="http://schemas.openxmlformats.org/officeDocument/2006/relationships/hyperlink" Target="http://webapp.etsi.org/teldir/ListPersDetails.asp?PersId=53384" TargetMode="External" Id="Rc6d4f72980a1467d" /><Relationship Type="http://schemas.openxmlformats.org/officeDocument/2006/relationships/hyperlink" Target="https://portal.3gpp.org/ngppapp/CreateTdoc.aspx?mode=view&amp;contributionId=1050473" TargetMode="External" Id="R2c2dcd8bee9d4de9" /><Relationship Type="http://schemas.openxmlformats.org/officeDocument/2006/relationships/hyperlink" Target="https://portal.3gpp.org/ngppapp/CreateTdoc.aspx?mode=view&amp;contributionId=1059276" TargetMode="External" Id="Rc613c2d74bda467f" /><Relationship Type="http://schemas.openxmlformats.org/officeDocument/2006/relationships/hyperlink" Target="http://portal.3gpp.org/desktopmodules/Release/ReleaseDetails.aspx?releaseId=191" TargetMode="External" Id="R9658d4b1b92446bc" /><Relationship Type="http://schemas.openxmlformats.org/officeDocument/2006/relationships/hyperlink" Target="http://portal.3gpp.org/desktopmodules/Specifications/SpecificationDetails.aspx?specificationId=3370" TargetMode="External" Id="Re81b7e45136948bb" /><Relationship Type="http://schemas.openxmlformats.org/officeDocument/2006/relationships/hyperlink" Target="http://portal.3gpp.org/desktopmodules/WorkItem/WorkItemDetails.aspx?workitemId=820041" TargetMode="External" Id="R7242802520e44e0d" /><Relationship Type="http://schemas.openxmlformats.org/officeDocument/2006/relationships/hyperlink" Target="http://www.3gpp.org/ftp/tsg_ct/WG1_mm-cc-sm_ex-CN1/TSGC1_120_Portoroz/Docs/C1-196791.zip" TargetMode="External" Id="R0b755d2c7c4148b1" /><Relationship Type="http://schemas.openxmlformats.org/officeDocument/2006/relationships/hyperlink" Target="http://webapp.etsi.org/teldir/ListPersDetails.asp?PersId=53384" TargetMode="External" Id="R390714bb01a54ba1" /><Relationship Type="http://schemas.openxmlformats.org/officeDocument/2006/relationships/hyperlink" Target="https://portal.3gpp.org/ngppapp/CreateTdoc.aspx?mode=view&amp;contributionId=1048530" TargetMode="External" Id="Ra0f9fc6d4df04e37" /><Relationship Type="http://schemas.openxmlformats.org/officeDocument/2006/relationships/hyperlink" Target="https://portal.3gpp.org/ngppapp/CreateTdoc.aspx?mode=view&amp;contributionId=1059256" TargetMode="External" Id="Redbd2eab49f54eec" /><Relationship Type="http://schemas.openxmlformats.org/officeDocument/2006/relationships/hyperlink" Target="http://portal.3gpp.org/desktopmodules/Release/ReleaseDetails.aspx?releaseId=191" TargetMode="External" Id="Rb5eac7d3c9bf4fab" /><Relationship Type="http://schemas.openxmlformats.org/officeDocument/2006/relationships/hyperlink" Target="http://portal.3gpp.org/desktopmodules/Specifications/SpecificationDetails.aspx?specificationId=1072" TargetMode="External" Id="Rbf96dbcb12c74902" /><Relationship Type="http://schemas.openxmlformats.org/officeDocument/2006/relationships/hyperlink" Target="http://portal.3gpp.org/desktopmodules/WorkItem/WorkItemDetails.aspx?workitemId=820041" TargetMode="External" Id="R154f5047de014b56" /><Relationship Type="http://schemas.openxmlformats.org/officeDocument/2006/relationships/hyperlink" Target="http://webapp.etsi.org/teldir/ListPersDetails.asp?PersId=53384" TargetMode="External" Id="R103fff842c61473f" /><Relationship Type="http://schemas.openxmlformats.org/officeDocument/2006/relationships/hyperlink" Target="https://portal.3gpp.org/ngppapp/CreateTdoc.aspx?mode=view&amp;contributionId=1050244" TargetMode="External" Id="R626a38cb6cb54ecb" /><Relationship Type="http://schemas.openxmlformats.org/officeDocument/2006/relationships/hyperlink" Target="http://portal.3gpp.org/desktopmodules/Release/ReleaseDetails.aspx?releaseId=191" TargetMode="External" Id="R258abf57831c4004" /><Relationship Type="http://schemas.openxmlformats.org/officeDocument/2006/relationships/hyperlink" Target="http://portal.3gpp.org/desktopmodules/Specifications/SpecificationDetails.aspx?specificationId=1015" TargetMode="External" Id="R93c6c036ea2e43fd" /><Relationship Type="http://schemas.openxmlformats.org/officeDocument/2006/relationships/hyperlink" Target="http://portal.3gpp.org/desktopmodules/WorkItem/WorkItemDetails.aspx?workitemId=820041" TargetMode="External" Id="R739ca628a4374599" /><Relationship Type="http://schemas.openxmlformats.org/officeDocument/2006/relationships/hyperlink" Target="http://www.3gpp.org/ftp/tsg_ct/WG1_mm-cc-sm_ex-CN1/TSGC1_120_Portoroz/Docs/C1-196793.zip" TargetMode="External" Id="Rb010e67e1ab94897" /><Relationship Type="http://schemas.openxmlformats.org/officeDocument/2006/relationships/hyperlink" Target="http://webapp.etsi.org/teldir/ListPersDetails.asp?PersId=53384" TargetMode="External" Id="R1f0bb7df389f47a4" /><Relationship Type="http://schemas.openxmlformats.org/officeDocument/2006/relationships/hyperlink" Target="https://portal.3gpp.org/ngppapp/CreateTdoc.aspx?mode=view&amp;contributionId=1059059" TargetMode="External" Id="R79bbb22423ab4475" /><Relationship Type="http://schemas.openxmlformats.org/officeDocument/2006/relationships/hyperlink" Target="http://portal.3gpp.org/desktopmodules/Release/ReleaseDetails.aspx?releaseId=191" TargetMode="External" Id="R2d62e8ec4da94343" /><Relationship Type="http://schemas.openxmlformats.org/officeDocument/2006/relationships/hyperlink" Target="http://portal.3gpp.org/desktopmodules/Specifications/SpecificationDetails.aspx?specificationId=3371" TargetMode="External" Id="R58f8d43f5b774df4" /><Relationship Type="http://schemas.openxmlformats.org/officeDocument/2006/relationships/hyperlink" Target="http://portal.3gpp.org/desktopmodules/WorkItem/WorkItemDetails.aspx?workitemId=830050" TargetMode="External" Id="Rd6e4df46ab244ded" /><Relationship Type="http://schemas.openxmlformats.org/officeDocument/2006/relationships/hyperlink" Target="http://www.3gpp.org/ftp/tsg_ct/WG1_mm-cc-sm_ex-CN1/TSGC1_120_Portoroz/Docs/C1-196794.zip" TargetMode="External" Id="R01da249b548c4723" /><Relationship Type="http://schemas.openxmlformats.org/officeDocument/2006/relationships/hyperlink" Target="http://webapp.etsi.org/teldir/ListPersDetails.asp?PersId=53384" TargetMode="External" Id="R4bc447751eff4996" /><Relationship Type="http://schemas.openxmlformats.org/officeDocument/2006/relationships/hyperlink" Target="http://www.3gpp.org/ftp/tsg_ct/WG1_mm-cc-sm_ex-CN1/TSGC1_120_Portoroz/Docs/C1-196795.zip" TargetMode="External" Id="R735123e397b847ae" /><Relationship Type="http://schemas.openxmlformats.org/officeDocument/2006/relationships/hyperlink" Target="http://webapp.etsi.org/teldir/ListPersDetails.asp?PersId=53384" TargetMode="External" Id="R70049994b1d64b48" /><Relationship Type="http://schemas.openxmlformats.org/officeDocument/2006/relationships/hyperlink" Target="https://portal.3gpp.org/ngppapp/CreateTdoc.aspx?mode=view&amp;contributionId=1048639" TargetMode="External" Id="R5fbf2bc4b1694ce4" /><Relationship Type="http://schemas.openxmlformats.org/officeDocument/2006/relationships/hyperlink" Target="https://portal.3gpp.org/ngppapp/CreateTdoc.aspx?mode=view&amp;contributionId=1077364" TargetMode="External" Id="Re6d741513d1c46c4" /><Relationship Type="http://schemas.openxmlformats.org/officeDocument/2006/relationships/hyperlink" Target="http://portal.3gpp.org/desktopmodules/Release/ReleaseDetails.aspx?releaseId=191" TargetMode="External" Id="Rfe65db5c69d74e52" /><Relationship Type="http://schemas.openxmlformats.org/officeDocument/2006/relationships/hyperlink" Target="http://portal.3gpp.org/desktopmodules/Specifications/SpecificationDetails.aspx?specificationId=3370" TargetMode="External" Id="R03b42aa30e1540fc" /><Relationship Type="http://schemas.openxmlformats.org/officeDocument/2006/relationships/hyperlink" Target="http://portal.3gpp.org/desktopmodules/WorkItem/WorkItemDetails.aspx?workitemId=820041" TargetMode="External" Id="R26baad32f89b46e7" /><Relationship Type="http://schemas.openxmlformats.org/officeDocument/2006/relationships/hyperlink" Target="http://www.3gpp.org/ftp/tsg_ct/WG1_mm-cc-sm_ex-CN1/TSGC1_120_Portoroz/Docs/C1-196796.zip" TargetMode="External" Id="Rcc25d8b047b54575" /><Relationship Type="http://schemas.openxmlformats.org/officeDocument/2006/relationships/hyperlink" Target="http://webapp.etsi.org/teldir/ListPersDetails.asp?PersId=53384" TargetMode="External" Id="R1c962845a0b145b2" /><Relationship Type="http://schemas.openxmlformats.org/officeDocument/2006/relationships/hyperlink" Target="https://portal.3gpp.org/ngppapp/CreateTdoc.aspx?mode=view&amp;contributionId=1048643" TargetMode="External" Id="R28292d69162b4a37" /><Relationship Type="http://schemas.openxmlformats.org/officeDocument/2006/relationships/hyperlink" Target="https://portal.3gpp.org/ngppapp/CreateTdoc.aspx?mode=view&amp;contributionId=1059293" TargetMode="External" Id="R9321f0f11b6947f9" /><Relationship Type="http://schemas.openxmlformats.org/officeDocument/2006/relationships/hyperlink" Target="http://portal.3gpp.org/desktopmodules/Release/ReleaseDetails.aspx?releaseId=191" TargetMode="External" Id="R5ba0d53ac58d4150" /><Relationship Type="http://schemas.openxmlformats.org/officeDocument/2006/relationships/hyperlink" Target="http://portal.3gpp.org/desktopmodules/Specifications/SpecificationDetails.aspx?specificationId=3370" TargetMode="External" Id="Rd4812d7c78f14732" /><Relationship Type="http://schemas.openxmlformats.org/officeDocument/2006/relationships/hyperlink" Target="http://portal.3gpp.org/desktopmodules/WorkItem/WorkItemDetails.aspx?workitemId=820041" TargetMode="External" Id="Rf8a44b725b5449ad" /><Relationship Type="http://schemas.openxmlformats.org/officeDocument/2006/relationships/hyperlink" Target="http://www.3gpp.org/ftp/tsg_ct/WG1_mm-cc-sm_ex-CN1/TSGC1_120_Portoroz/Docs/C1-196797.zip" TargetMode="External" Id="R7ee269cda5684575" /><Relationship Type="http://schemas.openxmlformats.org/officeDocument/2006/relationships/hyperlink" Target="http://webapp.etsi.org/teldir/ListPersDetails.asp?PersId=53384" TargetMode="External" Id="Rbba19881caad4660" /><Relationship Type="http://schemas.openxmlformats.org/officeDocument/2006/relationships/hyperlink" Target="https://portal.3gpp.org/ngppapp/CreateTdoc.aspx?mode=view&amp;contributionId=1048644" TargetMode="External" Id="R08ff5f4154c04e5d" /><Relationship Type="http://schemas.openxmlformats.org/officeDocument/2006/relationships/hyperlink" Target="https://portal.3gpp.org/ngppapp/CreateTdoc.aspx?mode=view&amp;contributionId=1059294" TargetMode="External" Id="R7154540fee8a4868" /><Relationship Type="http://schemas.openxmlformats.org/officeDocument/2006/relationships/hyperlink" Target="http://portal.3gpp.org/desktopmodules/Release/ReleaseDetails.aspx?releaseId=191" TargetMode="External" Id="R43399207cfc94806" /><Relationship Type="http://schemas.openxmlformats.org/officeDocument/2006/relationships/hyperlink" Target="http://portal.3gpp.org/desktopmodules/Specifications/SpecificationDetails.aspx?specificationId=1072" TargetMode="External" Id="R7b7cd36e1ab04d06" /><Relationship Type="http://schemas.openxmlformats.org/officeDocument/2006/relationships/hyperlink" Target="http://portal.3gpp.org/desktopmodules/WorkItem/WorkItemDetails.aspx?workitemId=820041" TargetMode="External" Id="Rc44eed7a0a244e58" /><Relationship Type="http://schemas.openxmlformats.org/officeDocument/2006/relationships/hyperlink" Target="http://www.3gpp.org/ftp/tsg_ct/WG1_mm-cc-sm_ex-CN1/TSGC1_120_Portoroz/Docs/C1-196798.zip" TargetMode="External" Id="R28d46b2d74324f30" /><Relationship Type="http://schemas.openxmlformats.org/officeDocument/2006/relationships/hyperlink" Target="http://webapp.etsi.org/teldir/ListPersDetails.asp?PersId=53384" TargetMode="External" Id="R4483890c245a40d9" /><Relationship Type="http://schemas.openxmlformats.org/officeDocument/2006/relationships/hyperlink" Target="https://portal.3gpp.org/ngppapp/CreateTdoc.aspx?mode=view&amp;contributionId=1050556" TargetMode="External" Id="R546b56fe65014e2c" /><Relationship Type="http://schemas.openxmlformats.org/officeDocument/2006/relationships/hyperlink" Target="http://portal.3gpp.org/desktopmodules/Release/ReleaseDetails.aspx?releaseId=191" TargetMode="External" Id="R1803362800e241ec" /><Relationship Type="http://schemas.openxmlformats.org/officeDocument/2006/relationships/hyperlink" Target="http://portal.3gpp.org/desktopmodules/Specifications/SpecificationDetails.aspx?specificationId=3370" TargetMode="External" Id="R5f05f338e93048cc" /><Relationship Type="http://schemas.openxmlformats.org/officeDocument/2006/relationships/hyperlink" Target="http://portal.3gpp.org/desktopmodules/WorkItem/WorkItemDetails.aspx?workitemId=820041" TargetMode="External" Id="Rf541071cc92e4ba1" /><Relationship Type="http://schemas.openxmlformats.org/officeDocument/2006/relationships/hyperlink" Target="http://webapp.etsi.org/teldir/ListPersDetails.asp?PersId=53384" TargetMode="External" Id="R000b12c3df4d4546" /><Relationship Type="http://schemas.openxmlformats.org/officeDocument/2006/relationships/hyperlink" Target="https://portal.3gpp.org/ngppapp/CreateTdoc.aspx?mode=view&amp;contributionId=1050074" TargetMode="External" Id="Rc1320b6221f94ea8" /><Relationship Type="http://schemas.openxmlformats.org/officeDocument/2006/relationships/hyperlink" Target="http://portal.3gpp.org/desktopmodules/Release/ReleaseDetails.aspx?releaseId=191" TargetMode="External" Id="R44a0bcc551494554" /><Relationship Type="http://schemas.openxmlformats.org/officeDocument/2006/relationships/hyperlink" Target="http://portal.3gpp.org/desktopmodules/Specifications/SpecificationDetails.aspx?specificationId=3370" TargetMode="External" Id="R3e925ecbd5a347b3" /><Relationship Type="http://schemas.openxmlformats.org/officeDocument/2006/relationships/hyperlink" Target="http://portal.3gpp.org/desktopmodules/WorkItem/WorkItemDetails.aspx?workitemId=820041" TargetMode="External" Id="R7b893543976f4a5a" /><Relationship Type="http://schemas.openxmlformats.org/officeDocument/2006/relationships/hyperlink" Target="http://www.3gpp.org/ftp/tsg_ct/WG1_mm-cc-sm_ex-CN1/TSGC1_120_Portoroz/Docs/C1-196800.zip" TargetMode="External" Id="Rb03ac25b06c040a8" /><Relationship Type="http://schemas.openxmlformats.org/officeDocument/2006/relationships/hyperlink" Target="http://webapp.etsi.org/teldir/ListPersDetails.asp?PersId=53384" TargetMode="External" Id="Radc26ab2314a4727" /><Relationship Type="http://schemas.openxmlformats.org/officeDocument/2006/relationships/hyperlink" Target="https://portal.3gpp.org/ngppapp/CreateTdoc.aspx?mode=view&amp;contributionId=1063887" TargetMode="External" Id="R8b54a8dd4787413c" /><Relationship Type="http://schemas.openxmlformats.org/officeDocument/2006/relationships/hyperlink" Target="http://portal.3gpp.org/desktopmodules/Release/ReleaseDetails.aspx?releaseId=191" TargetMode="External" Id="R003d53b4a307451b" /><Relationship Type="http://schemas.openxmlformats.org/officeDocument/2006/relationships/hyperlink" Target="http://portal.3gpp.org/desktopmodules/Specifications/SpecificationDetails.aspx?specificationId=3148" TargetMode="External" Id="Rc4c241421a064b8e" /><Relationship Type="http://schemas.openxmlformats.org/officeDocument/2006/relationships/hyperlink" Target="http://www.3gpp.org/ftp/tsg_ct/WG1_mm-cc-sm_ex-CN1/TSGC1_120_Portoroz/Docs/C1-196801.zip" TargetMode="External" Id="R09e1cc60fd904e9f" /><Relationship Type="http://schemas.openxmlformats.org/officeDocument/2006/relationships/hyperlink" Target="http://webapp.etsi.org/teldir/ListPersDetails.asp?PersId=53384" TargetMode="External" Id="Rd8e363de4a544342" /><Relationship Type="http://schemas.openxmlformats.org/officeDocument/2006/relationships/hyperlink" Target="https://portal.3gpp.org/ngppapp/CreateTdoc.aspx?mode=view&amp;contributionId=1059008" TargetMode="External" Id="R40d7c9504f8d400d" /><Relationship Type="http://schemas.openxmlformats.org/officeDocument/2006/relationships/hyperlink" Target="http://portal.3gpp.org/desktopmodules/Release/ReleaseDetails.aspx?releaseId=191" TargetMode="External" Id="R7b10c5ad5bdf486c" /><Relationship Type="http://schemas.openxmlformats.org/officeDocument/2006/relationships/hyperlink" Target="http://portal.3gpp.org/desktopmodules/Specifications/SpecificationDetails.aspx?specificationId=3490" TargetMode="External" Id="R785eb30e4931441e" /><Relationship Type="http://schemas.openxmlformats.org/officeDocument/2006/relationships/hyperlink" Target="http://portal.3gpp.org/desktopmodules/WorkItem/WorkItemDetails.aspx?workitemId=800016" TargetMode="External" Id="Rad200b8637e746b1" /><Relationship Type="http://schemas.openxmlformats.org/officeDocument/2006/relationships/hyperlink" Target="http://webapp.etsi.org/teldir/ListPersDetails.asp?PersId=53384" TargetMode="External" Id="R19cf61aaa28b4e15" /><Relationship Type="http://schemas.openxmlformats.org/officeDocument/2006/relationships/hyperlink" Target="https://portal.3gpp.org/ngppapp/CreateTdoc.aspx?mode=view&amp;contributionId=1049261" TargetMode="External" Id="Ra5799ae0576e4ee2" /><Relationship Type="http://schemas.openxmlformats.org/officeDocument/2006/relationships/hyperlink" Target="https://portal.3gpp.org/ngppapp/CreateTdoc.aspx?mode=view&amp;contributionId=1061754" TargetMode="External" Id="R7738b92a25714fdb" /><Relationship Type="http://schemas.openxmlformats.org/officeDocument/2006/relationships/hyperlink" Target="http://portal.3gpp.org/desktopmodules/Release/ReleaseDetails.aspx?releaseId=191" TargetMode="External" Id="Re838c82b8d8542fa" /><Relationship Type="http://schemas.openxmlformats.org/officeDocument/2006/relationships/hyperlink" Target="http://portal.3gpp.org/desktopmodules/Specifications/SpecificationDetails.aspx?specificationId=1055" TargetMode="External" Id="Rcef0c6ee250844e6" /><Relationship Type="http://schemas.openxmlformats.org/officeDocument/2006/relationships/hyperlink" Target="http://portal.3gpp.org/desktopmodules/WorkItem/WorkItemDetails.aspx?workitemId=840062" TargetMode="External" Id="R2a1968af2d4744e0" /><Relationship Type="http://schemas.openxmlformats.org/officeDocument/2006/relationships/hyperlink" Target="http://www.3gpp.org/ftp/tsg_ct/WG1_mm-cc-sm_ex-CN1/TSGC1_120_Portoroz/Docs/C1-196803.zip" TargetMode="External" Id="Raaa7db484fec4bf8" /><Relationship Type="http://schemas.openxmlformats.org/officeDocument/2006/relationships/hyperlink" Target="http://webapp.etsi.org/teldir/ListPersDetails.asp?PersId=53384" TargetMode="External" Id="R515596ed07f34235" /><Relationship Type="http://schemas.openxmlformats.org/officeDocument/2006/relationships/hyperlink" Target="https://portal.3gpp.org/ngppapp/CreateTdoc.aspx?mode=view&amp;contributionId=1050480" TargetMode="External" Id="Re669dd2f9aa0478a" /><Relationship Type="http://schemas.openxmlformats.org/officeDocument/2006/relationships/hyperlink" Target="http://portal.3gpp.org/desktopmodules/Release/ReleaseDetails.aspx?releaseId=191" TargetMode="External" Id="Rd597a34dcdd64d68" /><Relationship Type="http://schemas.openxmlformats.org/officeDocument/2006/relationships/hyperlink" Target="http://portal.3gpp.org/desktopmodules/Specifications/SpecificationDetails.aspx?specificationId=1134" TargetMode="External" Id="R41308208514c4590" /><Relationship Type="http://schemas.openxmlformats.org/officeDocument/2006/relationships/hyperlink" Target="http://portal.3gpp.org/desktopmodules/WorkItem/WorkItemDetails.aspx?workitemId=810044" TargetMode="External" Id="Re32d132f82fc4f77" /><Relationship Type="http://schemas.openxmlformats.org/officeDocument/2006/relationships/hyperlink" Target="http://www.3gpp.org/ftp/tsg_ct/WG1_mm-cc-sm_ex-CN1/TSGC1_120_Portoroz/Docs/C1-196804.zip" TargetMode="External" Id="R62190fd1614c43fb" /><Relationship Type="http://schemas.openxmlformats.org/officeDocument/2006/relationships/hyperlink" Target="http://webapp.etsi.org/teldir/ListPersDetails.asp?PersId=53384" TargetMode="External" Id="Rae6a6456da214d23" /><Relationship Type="http://schemas.openxmlformats.org/officeDocument/2006/relationships/hyperlink" Target="https://portal.3gpp.org/ngppapp/CreateTdoc.aspx?mode=view&amp;contributionId=1050524" TargetMode="External" Id="R444825d5778e49a3" /><Relationship Type="http://schemas.openxmlformats.org/officeDocument/2006/relationships/hyperlink" Target="http://portal.3gpp.org/desktopmodules/Release/ReleaseDetails.aspx?releaseId=191" TargetMode="External" Id="Re51203c1863a43d7" /><Relationship Type="http://schemas.openxmlformats.org/officeDocument/2006/relationships/hyperlink" Target="http://portal.3gpp.org/desktopmodules/Specifications/SpecificationDetails.aspx?specificationId=3496" TargetMode="External" Id="R48904efb255f4ea2" /><Relationship Type="http://schemas.openxmlformats.org/officeDocument/2006/relationships/hyperlink" Target="http://portal.3gpp.org/desktopmodules/WorkItem/WorkItemDetails.aspx?workitemId=810044" TargetMode="External" Id="R4f4ca419c0384b43" /><Relationship Type="http://schemas.openxmlformats.org/officeDocument/2006/relationships/hyperlink" Target="http://www.3gpp.org/ftp/tsg_ct/WG1_mm-cc-sm_ex-CN1/TSGC1_120_Portoroz/Docs/C1-196805.zip" TargetMode="External" Id="Rf7a23ef64c764afc" /><Relationship Type="http://schemas.openxmlformats.org/officeDocument/2006/relationships/hyperlink" Target="http://webapp.etsi.org/teldir/ListPersDetails.asp?PersId=53384" TargetMode="External" Id="Rbcfb0dbd6b2b4042" /><Relationship Type="http://schemas.openxmlformats.org/officeDocument/2006/relationships/hyperlink" Target="https://portal.3gpp.org/ngppapp/CreateTdoc.aspx?mode=view&amp;contributionId=1049037" TargetMode="External" Id="Rb8f45df003b84872" /><Relationship Type="http://schemas.openxmlformats.org/officeDocument/2006/relationships/hyperlink" Target="http://portal.3gpp.org/desktopmodules/Release/ReleaseDetails.aspx?releaseId=191" TargetMode="External" Id="Rf257b81a90954853" /><Relationship Type="http://schemas.openxmlformats.org/officeDocument/2006/relationships/hyperlink" Target="http://portal.3gpp.org/desktopmodules/Specifications/SpecificationDetails.aspx?specificationId=1055" TargetMode="External" Id="R0e6889eb3b06469a" /><Relationship Type="http://schemas.openxmlformats.org/officeDocument/2006/relationships/hyperlink" Target="http://portal.3gpp.org/desktopmodules/WorkItem/WorkItemDetails.aspx?workitemId=820038" TargetMode="External" Id="Rbb4de335ebc24471" /><Relationship Type="http://schemas.openxmlformats.org/officeDocument/2006/relationships/hyperlink" Target="http://www.3gpp.org/ftp/tsg_ct/WG1_mm-cc-sm_ex-CN1/TSGC1_120_Portoroz/Docs/C1-196806.zip" TargetMode="External" Id="R74d842f56d8d495f" /><Relationship Type="http://schemas.openxmlformats.org/officeDocument/2006/relationships/hyperlink" Target="http://webapp.etsi.org/teldir/ListPersDetails.asp?PersId=53384" TargetMode="External" Id="R68eede903bc7495d" /><Relationship Type="http://schemas.openxmlformats.org/officeDocument/2006/relationships/hyperlink" Target="https://portal.3gpp.org/ngppapp/CreateTdoc.aspx?mode=view&amp;contributionId=1049755" TargetMode="External" Id="Rf8b4eadbf4c24d83" /><Relationship Type="http://schemas.openxmlformats.org/officeDocument/2006/relationships/hyperlink" Target="https://portal.3gpp.org/ngppapp/CreateTdoc.aspx?mode=view&amp;contributionId=1063340" TargetMode="External" Id="R3bc8da6662fa4fd0" /><Relationship Type="http://schemas.openxmlformats.org/officeDocument/2006/relationships/hyperlink" Target="http://portal.3gpp.org/desktopmodules/Release/ReleaseDetails.aspx?releaseId=191" TargetMode="External" Id="R30ba39731dbf4ddf" /><Relationship Type="http://schemas.openxmlformats.org/officeDocument/2006/relationships/hyperlink" Target="http://portal.3gpp.org/desktopmodules/Specifications/SpecificationDetails.aspx?specificationId=1055" TargetMode="External" Id="Rdb107b0488424eef" /><Relationship Type="http://schemas.openxmlformats.org/officeDocument/2006/relationships/hyperlink" Target="http://portal.3gpp.org/desktopmodules/WorkItem/WorkItemDetails.aspx?workitemId=770050" TargetMode="External" Id="R55c45f87d6e14d7e" /><Relationship Type="http://schemas.openxmlformats.org/officeDocument/2006/relationships/hyperlink" Target="http://www.3gpp.org/ftp/tsg_ct/WG1_mm-cc-sm_ex-CN1/TSGC1_120_Portoroz/Docs/C1-196807.zip" TargetMode="External" Id="Re4f9b25701b443b5" /><Relationship Type="http://schemas.openxmlformats.org/officeDocument/2006/relationships/hyperlink" Target="http://webapp.etsi.org/teldir/ListPersDetails.asp?PersId=53384" TargetMode="External" Id="R1a33537d9d174f12" /><Relationship Type="http://schemas.openxmlformats.org/officeDocument/2006/relationships/hyperlink" Target="https://portal.3gpp.org/ngppapp/CreateTdoc.aspx?mode=view&amp;contributionId=1049514" TargetMode="External" Id="Rad86c42b4c534770" /><Relationship Type="http://schemas.openxmlformats.org/officeDocument/2006/relationships/hyperlink" Target="http://portal.3gpp.org/desktopmodules/Release/ReleaseDetails.aspx?releaseId=189" TargetMode="External" Id="R2529eb2a8f6f4304" /><Relationship Type="http://schemas.openxmlformats.org/officeDocument/2006/relationships/hyperlink" Target="http://portal.3gpp.org/desktopmodules/Specifications/SpecificationDetails.aspx?specificationId=1087" TargetMode="External" Id="R166252e5fc774f13" /><Relationship Type="http://schemas.openxmlformats.org/officeDocument/2006/relationships/hyperlink" Target="http://portal.3gpp.org/desktopmodules/WorkItem/WorkItemDetails.aspx?workitemId=680099" TargetMode="External" Id="Rd56c34ab6e714c82" /><Relationship Type="http://schemas.openxmlformats.org/officeDocument/2006/relationships/hyperlink" Target="http://www.3gpp.org/ftp/tsg_ct/WG1_mm-cc-sm_ex-CN1/TSGC1_120_Portoroz/Docs/C1-196808.zip" TargetMode="External" Id="R5f38eb4507b74355" /><Relationship Type="http://schemas.openxmlformats.org/officeDocument/2006/relationships/hyperlink" Target="http://webapp.etsi.org/teldir/ListPersDetails.asp?PersId=53384" TargetMode="External" Id="Rf0a680361dd143f8" /><Relationship Type="http://schemas.openxmlformats.org/officeDocument/2006/relationships/hyperlink" Target="https://portal.3gpp.org/ngppapp/CreateTdoc.aspx?mode=view&amp;contributionId=1049515" TargetMode="External" Id="R1bfc320fb0b140cc" /><Relationship Type="http://schemas.openxmlformats.org/officeDocument/2006/relationships/hyperlink" Target="http://portal.3gpp.org/desktopmodules/Release/ReleaseDetails.aspx?releaseId=190" TargetMode="External" Id="Rbd27e09ad2514b59" /><Relationship Type="http://schemas.openxmlformats.org/officeDocument/2006/relationships/hyperlink" Target="http://portal.3gpp.org/desktopmodules/Specifications/SpecificationDetails.aspx?specificationId=1087" TargetMode="External" Id="R531a4353ea714270" /><Relationship Type="http://schemas.openxmlformats.org/officeDocument/2006/relationships/hyperlink" Target="http://portal.3gpp.org/desktopmodules/WorkItem/WorkItemDetails.aspx?workitemId=680099" TargetMode="External" Id="R05c00f04871c4957" /><Relationship Type="http://schemas.openxmlformats.org/officeDocument/2006/relationships/hyperlink" Target="http://www.3gpp.org/ftp/tsg_ct/WG1_mm-cc-sm_ex-CN1/TSGC1_120_Portoroz/Docs/C1-196809.zip" TargetMode="External" Id="Ra2dcd2f384a5487a" /><Relationship Type="http://schemas.openxmlformats.org/officeDocument/2006/relationships/hyperlink" Target="http://webapp.etsi.org/teldir/ListPersDetails.asp?PersId=53384" TargetMode="External" Id="R83cb980c62bb4585" /><Relationship Type="http://schemas.openxmlformats.org/officeDocument/2006/relationships/hyperlink" Target="https://portal.3gpp.org/ngppapp/CreateTdoc.aspx?mode=view&amp;contributionId=1049738" TargetMode="External" Id="Rd43b21a663064950" /><Relationship Type="http://schemas.openxmlformats.org/officeDocument/2006/relationships/hyperlink" Target="https://portal.3gpp.org/ngppapp/CreateTdoc.aspx?mode=view&amp;contributionId=1059151" TargetMode="External" Id="Rde534a8534cd4d43" /><Relationship Type="http://schemas.openxmlformats.org/officeDocument/2006/relationships/hyperlink" Target="http://portal.3gpp.org/desktopmodules/Release/ReleaseDetails.aspx?releaseId=191" TargetMode="External" Id="R37a00ce43f194d2c" /><Relationship Type="http://schemas.openxmlformats.org/officeDocument/2006/relationships/hyperlink" Target="http://portal.3gpp.org/desktopmodules/Specifications/SpecificationDetails.aspx?specificationId=1051" TargetMode="External" Id="R4fc3df4b2bff41ea" /><Relationship Type="http://schemas.openxmlformats.org/officeDocument/2006/relationships/hyperlink" Target="http://portal.3gpp.org/desktopmodules/WorkItem/WorkItemDetails.aspx?workitemId=770050" TargetMode="External" Id="Rd19a92ae5e764d6b" /><Relationship Type="http://schemas.openxmlformats.org/officeDocument/2006/relationships/hyperlink" Target="http://www.3gpp.org/ftp/tsg_ct/WG1_mm-cc-sm_ex-CN1/TSGC1_120_Portoroz/Docs/C1-196810.zip" TargetMode="External" Id="R2a597500a90d470a" /><Relationship Type="http://schemas.openxmlformats.org/officeDocument/2006/relationships/hyperlink" Target="http://webapp.etsi.org/teldir/ListPersDetails.asp?PersId=53384" TargetMode="External" Id="R013e5eec6ec14c87" /><Relationship Type="http://schemas.openxmlformats.org/officeDocument/2006/relationships/hyperlink" Target="https://portal.3gpp.org/ngppapp/CreateTdoc.aspx?mode=view&amp;contributionId=1049739" TargetMode="External" Id="R2404321758f54fbb" /><Relationship Type="http://schemas.openxmlformats.org/officeDocument/2006/relationships/hyperlink" Target="https://portal.3gpp.org/ngppapp/CreateTdoc.aspx?mode=view&amp;contributionId=1059153" TargetMode="External" Id="R2bfe4b0945cc4c3c" /><Relationship Type="http://schemas.openxmlformats.org/officeDocument/2006/relationships/hyperlink" Target="http://portal.3gpp.org/desktopmodules/Release/ReleaseDetails.aspx?releaseId=191" TargetMode="External" Id="R5ac363f98c3e4d9a" /><Relationship Type="http://schemas.openxmlformats.org/officeDocument/2006/relationships/hyperlink" Target="http://portal.3gpp.org/desktopmodules/Specifications/SpecificationDetails.aspx?specificationId=1051" TargetMode="External" Id="R1e741962603e4486" /><Relationship Type="http://schemas.openxmlformats.org/officeDocument/2006/relationships/hyperlink" Target="http://portal.3gpp.org/desktopmodules/WorkItem/WorkItemDetails.aspx?workitemId=770050" TargetMode="External" Id="R8354d1a7bf0540fe" /><Relationship Type="http://schemas.openxmlformats.org/officeDocument/2006/relationships/hyperlink" Target="http://www.3gpp.org/ftp/tsg_ct/WG1_mm-cc-sm_ex-CN1/TSGC1_120_Portoroz/Docs/C1-196811.zip" TargetMode="External" Id="R7a575029971d4854" /><Relationship Type="http://schemas.openxmlformats.org/officeDocument/2006/relationships/hyperlink" Target="http://webapp.etsi.org/teldir/ListPersDetails.asp?PersId=53384" TargetMode="External" Id="R1bc493f958a14677" /><Relationship Type="http://schemas.openxmlformats.org/officeDocument/2006/relationships/hyperlink" Target="https://portal.3gpp.org/ngppapp/CreateTdoc.aspx?mode=view&amp;contributionId=1050560" TargetMode="External" Id="Rbdd7941fa59446aa" /><Relationship Type="http://schemas.openxmlformats.org/officeDocument/2006/relationships/hyperlink" Target="http://portal.3gpp.org/desktopmodules/Release/ReleaseDetails.aspx?releaseId=191" TargetMode="External" Id="R258c7234757b4357" /><Relationship Type="http://schemas.openxmlformats.org/officeDocument/2006/relationships/hyperlink" Target="http://portal.3gpp.org/desktopmodules/Specifications/SpecificationDetails.aspx?specificationId=1058" TargetMode="External" Id="R23e2597b777e4b2f" /><Relationship Type="http://schemas.openxmlformats.org/officeDocument/2006/relationships/hyperlink" Target="http://portal.3gpp.org/desktopmodules/WorkItem/WorkItemDetails.aspx?workitemId=770050" TargetMode="External" Id="R28cff674f89e4a56" /><Relationship Type="http://schemas.openxmlformats.org/officeDocument/2006/relationships/hyperlink" Target="http://www.3gpp.org/ftp/tsg_ct/WG1_mm-cc-sm_ex-CN1/TSGC1_120_Portoroz/Docs/C1-196812.zip" TargetMode="External" Id="R92c4c5a1112d464e" /><Relationship Type="http://schemas.openxmlformats.org/officeDocument/2006/relationships/hyperlink" Target="http://webapp.etsi.org/teldir/ListPersDetails.asp?PersId=53384" TargetMode="External" Id="Rbabf45e7386d4e90" /><Relationship Type="http://schemas.openxmlformats.org/officeDocument/2006/relationships/hyperlink" Target="https://portal.3gpp.org/ngppapp/CreateTdoc.aspx?mode=view&amp;contributionId=1050584" TargetMode="External" Id="Rfde8a8866d1e479d" /><Relationship Type="http://schemas.openxmlformats.org/officeDocument/2006/relationships/hyperlink" Target="http://portal.3gpp.org/desktopmodules/Release/ReleaseDetails.aspx?releaseId=191" TargetMode="External" Id="R661bc8a72847478f" /><Relationship Type="http://schemas.openxmlformats.org/officeDocument/2006/relationships/hyperlink" Target="http://portal.3gpp.org/desktopmodules/Specifications/SpecificationDetails.aspx?specificationId=1055" TargetMode="External" Id="Rdfdec2ef61164ec3" /><Relationship Type="http://schemas.openxmlformats.org/officeDocument/2006/relationships/hyperlink" Target="http://portal.3gpp.org/desktopmodules/WorkItem/WorkItemDetails.aspx?workitemId=770050" TargetMode="External" Id="R3a7bd498993b4ca1" /><Relationship Type="http://schemas.openxmlformats.org/officeDocument/2006/relationships/hyperlink" Target="http://www.3gpp.org/ftp/tsg_ct/WG1_mm-cc-sm_ex-CN1/TSGC1_120_Portoroz/Docs/C1-196813.zip" TargetMode="External" Id="Rf065d3bb98174941" /><Relationship Type="http://schemas.openxmlformats.org/officeDocument/2006/relationships/hyperlink" Target="http://webapp.etsi.org/teldir/ListPersDetails.asp?PersId=53384" TargetMode="External" Id="Rae3a04dad170478a" /><Relationship Type="http://schemas.openxmlformats.org/officeDocument/2006/relationships/hyperlink" Target="https://portal.3gpp.org/ngppapp/CreateTdoc.aspx?mode=view&amp;contributionId=1048322" TargetMode="External" Id="R127c122ce32d44a7" /><Relationship Type="http://schemas.openxmlformats.org/officeDocument/2006/relationships/hyperlink" Target="https://portal.3gpp.org/ngppapp/CreateTdoc.aspx?mode=view&amp;contributionId=1059154" TargetMode="External" Id="Rfa44ebd5a62d4e25" /><Relationship Type="http://schemas.openxmlformats.org/officeDocument/2006/relationships/hyperlink" Target="http://portal.3gpp.org/desktopmodules/Release/ReleaseDetails.aspx?releaseId=191" TargetMode="External" Id="R346f9f99aaeb4bbd" /><Relationship Type="http://schemas.openxmlformats.org/officeDocument/2006/relationships/hyperlink" Target="http://portal.3gpp.org/desktopmodules/Specifications/SpecificationDetails.aspx?specificationId=1055" TargetMode="External" Id="R7eabfae146e6408d" /><Relationship Type="http://schemas.openxmlformats.org/officeDocument/2006/relationships/hyperlink" Target="http://portal.3gpp.org/desktopmodules/WorkItem/WorkItemDetails.aspx?workitemId=770050" TargetMode="External" Id="Ra1a1cd6a82c8409f" /><Relationship Type="http://schemas.openxmlformats.org/officeDocument/2006/relationships/hyperlink" Target="http://www.3gpp.org/ftp/tsg_ct/WG1_mm-cc-sm_ex-CN1/TSGC1_120_Portoroz/Docs/C1-196814.zip" TargetMode="External" Id="R692c2f40601a4b37" /><Relationship Type="http://schemas.openxmlformats.org/officeDocument/2006/relationships/hyperlink" Target="http://webapp.etsi.org/teldir/ListPersDetails.asp?PersId=53384" TargetMode="External" Id="R97540775a6bd406d" /><Relationship Type="http://schemas.openxmlformats.org/officeDocument/2006/relationships/hyperlink" Target="https://portal.3gpp.org/ngppapp/CreateTdoc.aspx?mode=view&amp;contributionId=1050436" TargetMode="External" Id="R53ccb4d85cd04e2d" /><Relationship Type="http://schemas.openxmlformats.org/officeDocument/2006/relationships/hyperlink" Target="http://portal.3gpp.org/desktopmodules/Release/ReleaseDetails.aspx?releaseId=191" TargetMode="External" Id="R31f645a85fc447e0" /><Relationship Type="http://schemas.openxmlformats.org/officeDocument/2006/relationships/hyperlink" Target="http://portal.3gpp.org/desktopmodules/Specifications/SpecificationDetails.aspx?specificationId=3137" TargetMode="External" Id="R1eafc69ce9e24098" /><Relationship Type="http://schemas.openxmlformats.org/officeDocument/2006/relationships/hyperlink" Target="http://portal.3gpp.org/desktopmodules/WorkItem/WorkItemDetails.aspx?workitemId=760054" TargetMode="External" Id="R80aa88eb5a0041bb" /><Relationship Type="http://schemas.openxmlformats.org/officeDocument/2006/relationships/hyperlink" Target="http://www.3gpp.org/ftp/tsg_ct/WG1_mm-cc-sm_ex-CN1/TSGC1_120_Portoroz/Docs/C1-196815.zip" TargetMode="External" Id="Rbb4d069131e04e7c" /><Relationship Type="http://schemas.openxmlformats.org/officeDocument/2006/relationships/hyperlink" Target="http://webapp.etsi.org/teldir/ListPersDetails.asp?PersId=53384" TargetMode="External" Id="R37fe9817e796455b" /><Relationship Type="http://schemas.openxmlformats.org/officeDocument/2006/relationships/hyperlink" Target="https://portal.3gpp.org/ngppapp/CreateTdoc.aspx?mode=view&amp;contributionId=1050437" TargetMode="External" Id="R08be015ac312482b" /><Relationship Type="http://schemas.openxmlformats.org/officeDocument/2006/relationships/hyperlink" Target="http://portal.3gpp.org/desktopmodules/Release/ReleaseDetails.aspx?releaseId=191" TargetMode="External" Id="R1d2f2cb370ae4c89" /><Relationship Type="http://schemas.openxmlformats.org/officeDocument/2006/relationships/hyperlink" Target="http://portal.3gpp.org/desktopmodules/Specifications/SpecificationDetails.aspx?specificationId=2953" TargetMode="External" Id="R5e78b780cafe49f4" /><Relationship Type="http://schemas.openxmlformats.org/officeDocument/2006/relationships/hyperlink" Target="http://portal.3gpp.org/desktopmodules/WorkItem/WorkItemDetails.aspx?workitemId=760054" TargetMode="External" Id="Ra7d60634134a4357" /><Relationship Type="http://schemas.openxmlformats.org/officeDocument/2006/relationships/hyperlink" Target="http://www.3gpp.org/ftp/tsg_ct/WG1_mm-cc-sm_ex-CN1/TSGC1_120_Portoroz/Docs/C1-196816.zip" TargetMode="External" Id="Rc85ba0925b32473d" /><Relationship Type="http://schemas.openxmlformats.org/officeDocument/2006/relationships/hyperlink" Target="http://webapp.etsi.org/teldir/ListPersDetails.asp?PersId=53384" TargetMode="External" Id="Rd61852999ada475d" /><Relationship Type="http://schemas.openxmlformats.org/officeDocument/2006/relationships/hyperlink" Target="https://portal.3gpp.org/ngppapp/CreateTdoc.aspx?mode=view&amp;contributionId=1050438" TargetMode="External" Id="Rfb17352c05fd4a48" /><Relationship Type="http://schemas.openxmlformats.org/officeDocument/2006/relationships/hyperlink" Target="https://portal.3gpp.org/ngppapp/CreateTdoc.aspx?mode=view&amp;contributionId=1077292" TargetMode="External" Id="Re88c39e9dd0444ac" /><Relationship Type="http://schemas.openxmlformats.org/officeDocument/2006/relationships/hyperlink" Target="http://portal.3gpp.org/desktopmodules/Release/ReleaseDetails.aspx?releaseId=191" TargetMode="External" Id="R451396fd24a0460f" /><Relationship Type="http://schemas.openxmlformats.org/officeDocument/2006/relationships/hyperlink" Target="http://portal.3gpp.org/desktopmodules/Specifications/SpecificationDetails.aspx?specificationId=3138" TargetMode="External" Id="R616c1eb04fd941a0" /><Relationship Type="http://schemas.openxmlformats.org/officeDocument/2006/relationships/hyperlink" Target="http://portal.3gpp.org/desktopmodules/WorkItem/WorkItemDetails.aspx?workitemId=760054" TargetMode="External" Id="Ra02922b0702642c6" /><Relationship Type="http://schemas.openxmlformats.org/officeDocument/2006/relationships/hyperlink" Target="http://www.3gpp.org/ftp/tsg_ct/WG1_mm-cc-sm_ex-CN1/TSGC1_120_Portoroz/Docs/C1-196817.zip" TargetMode="External" Id="R169b245611cb45ad" /><Relationship Type="http://schemas.openxmlformats.org/officeDocument/2006/relationships/hyperlink" Target="http://webapp.etsi.org/teldir/ListPersDetails.asp?PersId=53384" TargetMode="External" Id="R182936fb40514ccc" /><Relationship Type="http://schemas.openxmlformats.org/officeDocument/2006/relationships/hyperlink" Target="https://portal.3gpp.org/ngppapp/CreateTdoc.aspx?mode=view&amp;contributionId=1058945" TargetMode="External" Id="Rf070f6afaccd47f1" /><Relationship Type="http://schemas.openxmlformats.org/officeDocument/2006/relationships/hyperlink" Target="https://portal.3gpp.org/ngppapp/CreateTdoc.aspx?mode=view&amp;contributionId=1059187" TargetMode="External" Id="R05648f38d3984d6e" /><Relationship Type="http://schemas.openxmlformats.org/officeDocument/2006/relationships/hyperlink" Target="http://portal.3gpp.org/desktopmodules/Release/ReleaseDetails.aspx?releaseId=191" TargetMode="External" Id="R46e477da74db401f" /><Relationship Type="http://schemas.openxmlformats.org/officeDocument/2006/relationships/hyperlink" Target="http://portal.3gpp.org/desktopmodules/Specifications/SpecificationDetails.aspx?specificationId=3609" TargetMode="External" Id="Rec5ca6bc0ba44626" /><Relationship Type="http://schemas.openxmlformats.org/officeDocument/2006/relationships/hyperlink" Target="http://portal.3gpp.org/desktopmodules/WorkItem/WorkItemDetails.aspx?workitemId=800016" TargetMode="External" Id="R08be6d4ed4274fa0" /><Relationship Type="http://schemas.openxmlformats.org/officeDocument/2006/relationships/hyperlink" Target="http://www.3gpp.org/ftp/tsg_ct/WG1_mm-cc-sm_ex-CN1/TSGC1_120_Portoroz/Docs/C1-196818.zip" TargetMode="External" Id="R95deacc9dd754b5a" /><Relationship Type="http://schemas.openxmlformats.org/officeDocument/2006/relationships/hyperlink" Target="http://webapp.etsi.org/teldir/ListPersDetails.asp?PersId=53384" TargetMode="External" Id="Raa7d7042977a482d" /><Relationship Type="http://schemas.openxmlformats.org/officeDocument/2006/relationships/hyperlink" Target="https://portal.3gpp.org/ngppapp/CreateTdoc.aspx?mode=view&amp;contributionId=1058947" TargetMode="External" Id="R5f181b0fc75f4511" /><Relationship Type="http://schemas.openxmlformats.org/officeDocument/2006/relationships/hyperlink" Target="http://portal.3gpp.org/desktopmodules/Release/ReleaseDetails.aspx?releaseId=191" TargetMode="External" Id="R480fc3d24f5c44a8" /><Relationship Type="http://schemas.openxmlformats.org/officeDocument/2006/relationships/hyperlink" Target="http://portal.3gpp.org/desktopmodules/Specifications/SpecificationDetails.aspx?specificationId=3610" TargetMode="External" Id="Rdee97fe1ae514638" /><Relationship Type="http://schemas.openxmlformats.org/officeDocument/2006/relationships/hyperlink" Target="http://portal.3gpp.org/desktopmodules/WorkItem/WorkItemDetails.aspx?workitemId=800016" TargetMode="External" Id="Rdb0a508fbf23470f" /><Relationship Type="http://schemas.openxmlformats.org/officeDocument/2006/relationships/hyperlink" Target="http://www.3gpp.org/ftp/tsg_ct/WG1_mm-cc-sm_ex-CN1/TSGC1_120_Portoroz/Docs/C1-196819.zip" TargetMode="External" Id="R1751e53587ab447a" /><Relationship Type="http://schemas.openxmlformats.org/officeDocument/2006/relationships/hyperlink" Target="http://webapp.etsi.org/teldir/ListPersDetails.asp?PersId=53384" TargetMode="External" Id="R4d2a87dd45de43ca" /><Relationship Type="http://schemas.openxmlformats.org/officeDocument/2006/relationships/hyperlink" Target="https://portal.3gpp.org/ngppapp/CreateTdoc.aspx?mode=view&amp;contributionId=1058948" TargetMode="External" Id="R980b9f6439254003" /><Relationship Type="http://schemas.openxmlformats.org/officeDocument/2006/relationships/hyperlink" Target="http://portal.3gpp.org/desktopmodules/Release/ReleaseDetails.aspx?releaseId=191" TargetMode="External" Id="R8ba23ef6b1aa4472" /><Relationship Type="http://schemas.openxmlformats.org/officeDocument/2006/relationships/hyperlink" Target="http://portal.3gpp.org/desktopmodules/Specifications/SpecificationDetails.aspx?specificationId=3610" TargetMode="External" Id="Ra3b66a50d65e424d" /><Relationship Type="http://schemas.openxmlformats.org/officeDocument/2006/relationships/hyperlink" Target="http://portal.3gpp.org/desktopmodules/WorkItem/WorkItemDetails.aspx?workitemId=800016" TargetMode="External" Id="Rfd282a69928f4546" /><Relationship Type="http://schemas.openxmlformats.org/officeDocument/2006/relationships/hyperlink" Target="http://www.3gpp.org/ftp/tsg_ct/WG1_mm-cc-sm_ex-CN1/TSGC1_120_Portoroz/Docs/C1-196820.zip" TargetMode="External" Id="Radc8e1aabcda4ea9" /><Relationship Type="http://schemas.openxmlformats.org/officeDocument/2006/relationships/hyperlink" Target="http://webapp.etsi.org/teldir/ListPersDetails.asp?PersId=53384" TargetMode="External" Id="R2802eec5692e46c4" /><Relationship Type="http://schemas.openxmlformats.org/officeDocument/2006/relationships/hyperlink" Target="https://portal.3gpp.org/ngppapp/CreateTdoc.aspx?mode=view&amp;contributionId=1058951" TargetMode="External" Id="Rcc55e16f886b4a38" /><Relationship Type="http://schemas.openxmlformats.org/officeDocument/2006/relationships/hyperlink" Target="http://portal.3gpp.org/desktopmodules/Release/ReleaseDetails.aspx?releaseId=191" TargetMode="External" Id="R8bf5cb4d6d204432" /><Relationship Type="http://schemas.openxmlformats.org/officeDocument/2006/relationships/hyperlink" Target="http://portal.3gpp.org/desktopmodules/Specifications/SpecificationDetails.aspx?specificationId=3611" TargetMode="External" Id="R4abfd139082b4375" /><Relationship Type="http://schemas.openxmlformats.org/officeDocument/2006/relationships/hyperlink" Target="http://portal.3gpp.org/desktopmodules/WorkItem/WorkItemDetails.aspx?workitemId=800016" TargetMode="External" Id="Re18683c1d97742db" /><Relationship Type="http://schemas.openxmlformats.org/officeDocument/2006/relationships/hyperlink" Target="http://www.3gpp.org/ftp/tsg_ct/WG1_mm-cc-sm_ex-CN1/TSGC1_120_Portoroz/Docs/C1-196821.zip" TargetMode="External" Id="R41f1aaa1c4ef4c53" /><Relationship Type="http://schemas.openxmlformats.org/officeDocument/2006/relationships/hyperlink" Target="http://webapp.etsi.org/teldir/ListPersDetails.asp?PersId=53384" TargetMode="External" Id="R1e73d5d2357f4481" /><Relationship Type="http://schemas.openxmlformats.org/officeDocument/2006/relationships/hyperlink" Target="https://portal.3gpp.org/ngppapp/CreateTdoc.aspx?mode=view&amp;contributionId=1058952" TargetMode="External" Id="Rdafa5677c370478b" /><Relationship Type="http://schemas.openxmlformats.org/officeDocument/2006/relationships/hyperlink" Target="http://portal.3gpp.org/desktopmodules/Release/ReleaseDetails.aspx?releaseId=191" TargetMode="External" Id="R085b47c452904dfe" /><Relationship Type="http://schemas.openxmlformats.org/officeDocument/2006/relationships/hyperlink" Target="http://portal.3gpp.org/desktopmodules/Specifications/SpecificationDetails.aspx?specificationId=3611" TargetMode="External" Id="R9fc41bed242e4d8f" /><Relationship Type="http://schemas.openxmlformats.org/officeDocument/2006/relationships/hyperlink" Target="http://portal.3gpp.org/desktopmodules/WorkItem/WorkItemDetails.aspx?workitemId=800016" TargetMode="External" Id="R6876124321e44f1f" /><Relationship Type="http://schemas.openxmlformats.org/officeDocument/2006/relationships/hyperlink" Target="http://www.3gpp.org/ftp/tsg_ct/WG1_mm-cc-sm_ex-CN1/TSGC1_120_Portoroz/Docs/C1-196822.zip" TargetMode="External" Id="Rfc77653fd9854910" /><Relationship Type="http://schemas.openxmlformats.org/officeDocument/2006/relationships/hyperlink" Target="http://webapp.etsi.org/teldir/ListPersDetails.asp?PersId=53384" TargetMode="External" Id="Rdef9dcbc88f84b09" /><Relationship Type="http://schemas.openxmlformats.org/officeDocument/2006/relationships/hyperlink" Target="https://portal.3gpp.org/ngppapp/CreateTdoc.aspx?mode=view&amp;contributionId=1058957" TargetMode="External" Id="R2155e2f282a74de0" /><Relationship Type="http://schemas.openxmlformats.org/officeDocument/2006/relationships/hyperlink" Target="http://portal.3gpp.org/desktopmodules/Release/ReleaseDetails.aspx?releaseId=191" TargetMode="External" Id="R5fe20276abc344a4" /><Relationship Type="http://schemas.openxmlformats.org/officeDocument/2006/relationships/hyperlink" Target="http://portal.3gpp.org/desktopmodules/Specifications/SpecificationDetails.aspx?specificationId=3611" TargetMode="External" Id="Rf46eaae5be024c3f" /><Relationship Type="http://schemas.openxmlformats.org/officeDocument/2006/relationships/hyperlink" Target="http://portal.3gpp.org/desktopmodules/WorkItem/WorkItemDetails.aspx?workitemId=800016" TargetMode="External" Id="R47013f85134e46cf" /><Relationship Type="http://schemas.openxmlformats.org/officeDocument/2006/relationships/hyperlink" Target="http://www.3gpp.org/ftp/tsg_ct/WG1_mm-cc-sm_ex-CN1/TSGC1_120_Portoroz/Docs/C1-196823.zip" TargetMode="External" Id="R178896a91f614dc3" /><Relationship Type="http://schemas.openxmlformats.org/officeDocument/2006/relationships/hyperlink" Target="http://webapp.etsi.org/teldir/ListPersDetails.asp?PersId=53384" TargetMode="External" Id="Re471898a3f75417f" /><Relationship Type="http://schemas.openxmlformats.org/officeDocument/2006/relationships/hyperlink" Target="https://portal.3gpp.org/ngppapp/CreateTdoc.aspx?mode=view&amp;contributionId=1058958" TargetMode="External" Id="Rb03dad291a19471e" /><Relationship Type="http://schemas.openxmlformats.org/officeDocument/2006/relationships/hyperlink" Target="https://portal.3gpp.org/ngppapp/CreateTdoc.aspx?mode=view&amp;contributionId=1059148" TargetMode="External" Id="R3ba534a076234be1" /><Relationship Type="http://schemas.openxmlformats.org/officeDocument/2006/relationships/hyperlink" Target="http://portal.3gpp.org/desktopmodules/Release/ReleaseDetails.aspx?releaseId=191" TargetMode="External" Id="R777c1fb183ef4674" /><Relationship Type="http://schemas.openxmlformats.org/officeDocument/2006/relationships/hyperlink" Target="http://portal.3gpp.org/desktopmodules/Specifications/SpecificationDetails.aspx?specificationId=3611" TargetMode="External" Id="R9c59ca5bd7cc4978" /><Relationship Type="http://schemas.openxmlformats.org/officeDocument/2006/relationships/hyperlink" Target="http://portal.3gpp.org/desktopmodules/WorkItem/WorkItemDetails.aspx?workitemId=800016" TargetMode="External" Id="Rc9a15616ec7d42c3" /><Relationship Type="http://schemas.openxmlformats.org/officeDocument/2006/relationships/hyperlink" Target="http://www.3gpp.org/ftp/tsg_ct/WG1_mm-cc-sm_ex-CN1/TSGC1_120_Portoroz/Docs/C1-196824.zip" TargetMode="External" Id="R222164854d75469e" /><Relationship Type="http://schemas.openxmlformats.org/officeDocument/2006/relationships/hyperlink" Target="http://webapp.etsi.org/teldir/ListPersDetails.asp?PersId=53384" TargetMode="External" Id="Rc4e2c11cbb0541d0" /><Relationship Type="http://schemas.openxmlformats.org/officeDocument/2006/relationships/hyperlink" Target="https://portal.3gpp.org/ngppapp/CreateTdoc.aspx?mode=view&amp;contributionId=1058959" TargetMode="External" Id="R148eb1d59c354980" /><Relationship Type="http://schemas.openxmlformats.org/officeDocument/2006/relationships/hyperlink" Target="http://portal.3gpp.org/desktopmodules/Release/ReleaseDetails.aspx?releaseId=191" TargetMode="External" Id="R0a1924a075f94007" /><Relationship Type="http://schemas.openxmlformats.org/officeDocument/2006/relationships/hyperlink" Target="http://portal.3gpp.org/desktopmodules/Specifications/SpecificationDetails.aspx?specificationId=3611" TargetMode="External" Id="R37bcab836c76430f" /><Relationship Type="http://schemas.openxmlformats.org/officeDocument/2006/relationships/hyperlink" Target="http://portal.3gpp.org/desktopmodules/WorkItem/WorkItemDetails.aspx?workitemId=800016" TargetMode="External" Id="R8f3518c1d93f4b02" /><Relationship Type="http://schemas.openxmlformats.org/officeDocument/2006/relationships/hyperlink" Target="http://www.3gpp.org/ftp/tsg_ct/WG1_mm-cc-sm_ex-CN1/TSGC1_120_Portoroz/Docs/C1-196825.zip" TargetMode="External" Id="Re49717ce1ece4a75" /><Relationship Type="http://schemas.openxmlformats.org/officeDocument/2006/relationships/hyperlink" Target="http://webapp.etsi.org/teldir/ListPersDetails.asp?PersId=53384" TargetMode="External" Id="Re09ac44c10674a49" /><Relationship Type="http://schemas.openxmlformats.org/officeDocument/2006/relationships/hyperlink" Target="https://portal.3gpp.org/ngppapp/CreateTdoc.aspx?mode=view&amp;contributionId=1058963" TargetMode="External" Id="R49d4543da6b241ce" /><Relationship Type="http://schemas.openxmlformats.org/officeDocument/2006/relationships/hyperlink" Target="http://portal.3gpp.org/desktopmodules/Release/ReleaseDetails.aspx?releaseId=191" TargetMode="External" Id="Rafb7a75fe4f14c81" /><Relationship Type="http://schemas.openxmlformats.org/officeDocument/2006/relationships/hyperlink" Target="http://portal.3gpp.org/desktopmodules/Specifications/SpecificationDetails.aspx?specificationId=3611" TargetMode="External" Id="Ra969ed67645e4b94" /><Relationship Type="http://schemas.openxmlformats.org/officeDocument/2006/relationships/hyperlink" Target="http://portal.3gpp.org/desktopmodules/WorkItem/WorkItemDetails.aspx?workitemId=800016" TargetMode="External" Id="Re06d4e22fe7542ed" /><Relationship Type="http://schemas.openxmlformats.org/officeDocument/2006/relationships/hyperlink" Target="http://www.3gpp.org/ftp/tsg_ct/WG1_mm-cc-sm_ex-CN1/TSGC1_120_Portoroz/Docs/C1-196826.zip" TargetMode="External" Id="R68424a7f99e2455b" /><Relationship Type="http://schemas.openxmlformats.org/officeDocument/2006/relationships/hyperlink" Target="http://webapp.etsi.org/teldir/ListPersDetails.asp?PersId=53384" TargetMode="External" Id="R64430d5b7b974f96" /><Relationship Type="http://schemas.openxmlformats.org/officeDocument/2006/relationships/hyperlink" Target="https://portal.3gpp.org/ngppapp/CreateTdoc.aspx?mode=view&amp;contributionId=1058966" TargetMode="External" Id="Rdbff54a3920b41ef" /><Relationship Type="http://schemas.openxmlformats.org/officeDocument/2006/relationships/hyperlink" Target="http://portal.3gpp.org/desktopmodules/Release/ReleaseDetails.aspx?releaseId=191" TargetMode="External" Id="Rdf89ad7fa8aa4e7e" /><Relationship Type="http://schemas.openxmlformats.org/officeDocument/2006/relationships/hyperlink" Target="http://portal.3gpp.org/desktopmodules/Specifications/SpecificationDetails.aspx?specificationId=3611" TargetMode="External" Id="R37e7272a2e0c4238" /><Relationship Type="http://schemas.openxmlformats.org/officeDocument/2006/relationships/hyperlink" Target="http://portal.3gpp.org/desktopmodules/WorkItem/WorkItemDetails.aspx?workitemId=800016" TargetMode="External" Id="Rdfee9736c9e64e49" /><Relationship Type="http://schemas.openxmlformats.org/officeDocument/2006/relationships/hyperlink" Target="http://www.3gpp.org/ftp/tsg_ct/WG1_mm-cc-sm_ex-CN1/TSGC1_120_Portoroz/Docs/C1-196827.zip" TargetMode="External" Id="Ra89fbd3982e9455a" /><Relationship Type="http://schemas.openxmlformats.org/officeDocument/2006/relationships/hyperlink" Target="http://webapp.etsi.org/teldir/ListPersDetails.asp?PersId=53384" TargetMode="External" Id="R24698a3b6dee4df1" /><Relationship Type="http://schemas.openxmlformats.org/officeDocument/2006/relationships/hyperlink" Target="https://portal.3gpp.org/ngppapp/CreateTdoc.aspx?mode=view&amp;contributionId=1058986" TargetMode="External" Id="R92e5fb19ac4143f6" /><Relationship Type="http://schemas.openxmlformats.org/officeDocument/2006/relationships/hyperlink" Target="https://portal.3gpp.org/ngppapp/CreateTdoc.aspx?mode=view&amp;contributionId=1059188" TargetMode="External" Id="R865695ab546b4c99" /><Relationship Type="http://schemas.openxmlformats.org/officeDocument/2006/relationships/hyperlink" Target="http://portal.3gpp.org/desktopmodules/Release/ReleaseDetails.aspx?releaseId=191" TargetMode="External" Id="Rc33a9df92a67426e" /><Relationship Type="http://schemas.openxmlformats.org/officeDocument/2006/relationships/hyperlink" Target="http://portal.3gpp.org/desktopmodules/Specifications/SpecificationDetails.aspx?specificationId=3611" TargetMode="External" Id="R9133aeef31ea4aca" /><Relationship Type="http://schemas.openxmlformats.org/officeDocument/2006/relationships/hyperlink" Target="http://portal.3gpp.org/desktopmodules/WorkItem/WorkItemDetails.aspx?workitemId=800016" TargetMode="External" Id="R7a06e6d7e7bf49f2" /><Relationship Type="http://schemas.openxmlformats.org/officeDocument/2006/relationships/hyperlink" Target="http://www.3gpp.org/ftp/tsg_ct/WG1_mm-cc-sm_ex-CN1/TSGC1_120_Portoroz/Docs/C1-196828.zip" TargetMode="External" Id="R83ea195ff24748a3" /><Relationship Type="http://schemas.openxmlformats.org/officeDocument/2006/relationships/hyperlink" Target="http://webapp.etsi.org/teldir/ListPersDetails.asp?PersId=53384" TargetMode="External" Id="R1c562e3ae3a5486a" /><Relationship Type="http://schemas.openxmlformats.org/officeDocument/2006/relationships/hyperlink" Target="https://portal.3gpp.org/ngppapp/CreateTdoc.aspx?mode=view&amp;contributionId=1058988" TargetMode="External" Id="Rea7507848e1c49a8" /><Relationship Type="http://schemas.openxmlformats.org/officeDocument/2006/relationships/hyperlink" Target="http://portal.3gpp.org/desktopmodules/Release/ReleaseDetails.aspx?releaseId=191" TargetMode="External" Id="R6d2122d406394be7" /><Relationship Type="http://schemas.openxmlformats.org/officeDocument/2006/relationships/hyperlink" Target="http://portal.3gpp.org/desktopmodules/Specifications/SpecificationDetails.aspx?specificationId=3611" TargetMode="External" Id="R404fcdbd35114300" /><Relationship Type="http://schemas.openxmlformats.org/officeDocument/2006/relationships/hyperlink" Target="http://portal.3gpp.org/desktopmodules/WorkItem/WorkItemDetails.aspx?workitemId=800016" TargetMode="External" Id="R8f41767c18214205" /><Relationship Type="http://schemas.openxmlformats.org/officeDocument/2006/relationships/hyperlink" Target="http://www.3gpp.org/ftp/tsg_ct/WG1_mm-cc-sm_ex-CN1/TSGC1_120_Portoroz/Docs/C1-196829.zip" TargetMode="External" Id="R12236ef4f1744c21" /><Relationship Type="http://schemas.openxmlformats.org/officeDocument/2006/relationships/hyperlink" Target="http://webapp.etsi.org/teldir/ListPersDetails.asp?PersId=53384" TargetMode="External" Id="R07ca33bebff64da0" /><Relationship Type="http://schemas.openxmlformats.org/officeDocument/2006/relationships/hyperlink" Target="https://portal.3gpp.org/ngppapp/CreateTdoc.aspx?mode=view&amp;contributionId=1059190" TargetMode="External" Id="Rcd8bfb8a697f432b" /><Relationship Type="http://schemas.openxmlformats.org/officeDocument/2006/relationships/hyperlink" Target="http://www.3gpp.org/ftp/tsg_ct/WG1_mm-cc-sm_ex-CN1/TSGC1_120_Portoroz/Docs/C1-196830.zip" TargetMode="External" Id="R13839866a773445e" /><Relationship Type="http://schemas.openxmlformats.org/officeDocument/2006/relationships/hyperlink" Target="http://webapp.etsi.org/teldir/ListPersDetails.asp?PersId=53384" TargetMode="External" Id="R2682c540d69c4561" /><Relationship Type="http://schemas.openxmlformats.org/officeDocument/2006/relationships/hyperlink" Target="https://portal.3gpp.org/ngppapp/CreateTdoc.aspx?mode=view&amp;contributionId=1058992" TargetMode="External" Id="Rd4f7c4f143c14106" /><Relationship Type="http://schemas.openxmlformats.org/officeDocument/2006/relationships/hyperlink" Target="http://portal.3gpp.org/desktopmodules/Release/ReleaseDetails.aspx?releaseId=191" TargetMode="External" Id="R3dfcd2af765e4715" /><Relationship Type="http://schemas.openxmlformats.org/officeDocument/2006/relationships/hyperlink" Target="http://portal.3gpp.org/desktopmodules/Specifications/SpecificationDetails.aspx?specificationId=3611" TargetMode="External" Id="R15fa7b53c5604f7e" /><Relationship Type="http://schemas.openxmlformats.org/officeDocument/2006/relationships/hyperlink" Target="http://portal.3gpp.org/desktopmodules/WorkItem/WorkItemDetails.aspx?workitemId=800016" TargetMode="External" Id="R0df5bc4d9d554dcc" /><Relationship Type="http://schemas.openxmlformats.org/officeDocument/2006/relationships/hyperlink" Target="http://www.3gpp.org/ftp/tsg_ct/WG1_mm-cc-sm_ex-CN1/TSGC1_120_Portoroz/Docs/C1-196831.zip" TargetMode="External" Id="R7ffd5e5e237f4bda" /><Relationship Type="http://schemas.openxmlformats.org/officeDocument/2006/relationships/hyperlink" Target="http://webapp.etsi.org/teldir/ListPersDetails.asp?PersId=53384" TargetMode="External" Id="R8c6066d18367470c" /><Relationship Type="http://schemas.openxmlformats.org/officeDocument/2006/relationships/hyperlink" Target="https://portal.3gpp.org/ngppapp/CreateTdoc.aspx?mode=view&amp;contributionId=1059140" TargetMode="External" Id="Rf3bfe3e184104b62" /><Relationship Type="http://schemas.openxmlformats.org/officeDocument/2006/relationships/hyperlink" Target="http://portal.3gpp.org/desktopmodules/Release/ReleaseDetails.aspx?releaseId=191" TargetMode="External" Id="R0c1d7f71e3cd40a9" /><Relationship Type="http://schemas.openxmlformats.org/officeDocument/2006/relationships/hyperlink" Target="http://portal.3gpp.org/desktopmodules/Specifications/SpecificationDetails.aspx?specificationId=3611" TargetMode="External" Id="R245c7489610a41e0" /><Relationship Type="http://schemas.openxmlformats.org/officeDocument/2006/relationships/hyperlink" Target="http://portal.3gpp.org/desktopmodules/WorkItem/WorkItemDetails.aspx?workitemId=800016" TargetMode="External" Id="R96d988c3a1034ec5" /><Relationship Type="http://schemas.openxmlformats.org/officeDocument/2006/relationships/hyperlink" Target="http://www.3gpp.org/ftp/tsg_ct/WG1_mm-cc-sm_ex-CN1/TSGC1_120_Portoroz/Docs/C1-196832.zip" TargetMode="External" Id="R3675b7612bdc493d" /><Relationship Type="http://schemas.openxmlformats.org/officeDocument/2006/relationships/hyperlink" Target="http://webapp.etsi.org/teldir/ListPersDetails.asp?PersId=53384" TargetMode="External" Id="Rc206295f00e147c2" /><Relationship Type="http://schemas.openxmlformats.org/officeDocument/2006/relationships/hyperlink" Target="https://portal.3gpp.org/ngppapp/CreateTdoc.aspx?mode=view&amp;contributionId=1059000" TargetMode="External" Id="R90e26fee06cd4e15" /><Relationship Type="http://schemas.openxmlformats.org/officeDocument/2006/relationships/hyperlink" Target="http://portal.3gpp.org/desktopmodules/Release/ReleaseDetails.aspx?releaseId=191" TargetMode="External" Id="Rbc336c0a02cf4b77" /><Relationship Type="http://schemas.openxmlformats.org/officeDocument/2006/relationships/hyperlink" Target="http://portal.3gpp.org/desktopmodules/Specifications/SpecificationDetails.aspx?specificationId=2954" TargetMode="External" Id="R2878452b84ff4a2f" /><Relationship Type="http://schemas.openxmlformats.org/officeDocument/2006/relationships/hyperlink" Target="http://portal.3gpp.org/desktopmodules/WorkItem/WorkItemDetails.aspx?workitemId=810011" TargetMode="External" Id="R00f4ff5b93b94218" /><Relationship Type="http://schemas.openxmlformats.org/officeDocument/2006/relationships/hyperlink" Target="http://www.3gpp.org/ftp/tsg_ct/WG1_mm-cc-sm_ex-CN1/TSGC1_120_Portoroz/Docs/C1-196833.zip" TargetMode="External" Id="Rdadaafb66841490f" /><Relationship Type="http://schemas.openxmlformats.org/officeDocument/2006/relationships/hyperlink" Target="http://webapp.etsi.org/teldir/ListPersDetails.asp?PersId=53384" TargetMode="External" Id="R105ff65a2995430d" /><Relationship Type="http://schemas.openxmlformats.org/officeDocument/2006/relationships/hyperlink" Target="https://portal.3gpp.org/ngppapp/CreateTdoc.aspx?mode=view&amp;contributionId=1058967" TargetMode="External" Id="Rfe35f1e19ccd40ec" /><Relationship Type="http://schemas.openxmlformats.org/officeDocument/2006/relationships/hyperlink" Target="http://portal.3gpp.org/desktopmodules/Release/ReleaseDetails.aspx?releaseId=191" TargetMode="External" Id="R10b6972a07104446" /><Relationship Type="http://schemas.openxmlformats.org/officeDocument/2006/relationships/hyperlink" Target="http://portal.3gpp.org/desktopmodules/Specifications/SpecificationDetails.aspx?specificationId=2953" TargetMode="External" Id="R92053bf9e8e84475" /><Relationship Type="http://schemas.openxmlformats.org/officeDocument/2006/relationships/hyperlink" Target="http://portal.3gpp.org/desktopmodules/WorkItem/WorkItemDetails.aspx?workitemId=760054" TargetMode="External" Id="Re126f068a95b44d9" /><Relationship Type="http://schemas.openxmlformats.org/officeDocument/2006/relationships/hyperlink" Target="http://www.3gpp.org/ftp/tsg_ct/WG1_mm-cc-sm_ex-CN1/TSGC1_120_Portoroz/Docs/C1-196834.zip" TargetMode="External" Id="R7f589942242e40a1" /><Relationship Type="http://schemas.openxmlformats.org/officeDocument/2006/relationships/hyperlink" Target="http://webapp.etsi.org/teldir/ListPersDetails.asp?PersId=53384" TargetMode="External" Id="Ra090159043404df9" /><Relationship Type="http://schemas.openxmlformats.org/officeDocument/2006/relationships/hyperlink" Target="https://portal.3gpp.org/ngppapp/CreateTdoc.aspx?mode=view&amp;contributionId=1059126" TargetMode="External" Id="R77af85ceca8040a2" /><Relationship Type="http://schemas.openxmlformats.org/officeDocument/2006/relationships/hyperlink" Target="https://portal.3gpp.org/ngppapp/CreateTdoc.aspx?mode=view&amp;contributionId=1059166" TargetMode="External" Id="R2396269f7e1941dc" /><Relationship Type="http://schemas.openxmlformats.org/officeDocument/2006/relationships/hyperlink" Target="http://portal.3gpp.org/desktopmodules/Release/ReleaseDetails.aspx?releaseId=191" TargetMode="External" Id="R8838161a68014580" /><Relationship Type="http://schemas.openxmlformats.org/officeDocument/2006/relationships/hyperlink" Target="http://portal.3gpp.org/desktopmodules/Specifications/SpecificationDetails.aspx?specificationId=1051" TargetMode="External" Id="R5d6414b0ce8a4a87" /><Relationship Type="http://schemas.openxmlformats.org/officeDocument/2006/relationships/hyperlink" Target="http://portal.3gpp.org/desktopmodules/WorkItem/WorkItemDetails.aspx?workitemId=770050" TargetMode="External" Id="R4369d3f4d3c34f2c" /><Relationship Type="http://schemas.openxmlformats.org/officeDocument/2006/relationships/hyperlink" Target="http://www.3gpp.org/ftp/tsg_ct/WG1_mm-cc-sm_ex-CN1/TSGC1_120_Portoroz/Docs/C1-196835.zip" TargetMode="External" Id="R5711727d6a134149" /><Relationship Type="http://schemas.openxmlformats.org/officeDocument/2006/relationships/hyperlink" Target="http://webapp.etsi.org/teldir/ListPersDetails.asp?PersId=53384" TargetMode="External" Id="R0f4ac2b7a9b740e0" /><Relationship Type="http://schemas.openxmlformats.org/officeDocument/2006/relationships/hyperlink" Target="https://portal.3gpp.org/ngppapp/CreateTdoc.aspx?mode=view&amp;contributionId=1058968" TargetMode="External" Id="Rddd7a4622d6d47a7" /><Relationship Type="http://schemas.openxmlformats.org/officeDocument/2006/relationships/hyperlink" Target="https://portal.3gpp.org/ngppapp/CreateTdoc.aspx?mode=view&amp;contributionId=1059189" TargetMode="External" Id="R567cde5bf63a45ae" /><Relationship Type="http://schemas.openxmlformats.org/officeDocument/2006/relationships/hyperlink" Target="http://portal.3gpp.org/desktopmodules/Release/ReleaseDetails.aspx?releaseId=191" TargetMode="External" Id="Ra557af8ecea94339" /><Relationship Type="http://schemas.openxmlformats.org/officeDocument/2006/relationships/hyperlink" Target="http://portal.3gpp.org/desktopmodules/Specifications/SpecificationDetails.aspx?specificationId=2953" TargetMode="External" Id="R9abe42756bb143a0" /><Relationship Type="http://schemas.openxmlformats.org/officeDocument/2006/relationships/hyperlink" Target="http://portal.3gpp.org/desktopmodules/WorkItem/WorkItemDetails.aspx?workitemId=760054" TargetMode="External" Id="Rc6f869a655a64f9d" /><Relationship Type="http://schemas.openxmlformats.org/officeDocument/2006/relationships/hyperlink" Target="http://webapp.etsi.org/teldir/ListPersDetails.asp?PersId=53384" TargetMode="External" Id="R679a648947d64b15" /><Relationship Type="http://schemas.openxmlformats.org/officeDocument/2006/relationships/hyperlink" Target="https://portal.3gpp.org/ngppapp/CreateTdoc.aspx?mode=view&amp;contributionId=1059127" TargetMode="External" Id="R195bac7521e345c1" /><Relationship Type="http://schemas.openxmlformats.org/officeDocument/2006/relationships/hyperlink" Target="http://portal.3gpp.org/desktopmodules/Release/ReleaseDetails.aspx?releaseId=191" TargetMode="External" Id="R4863b2b667ec41a7" /><Relationship Type="http://schemas.openxmlformats.org/officeDocument/2006/relationships/hyperlink" Target="http://portal.3gpp.org/desktopmodules/Specifications/SpecificationDetails.aspx?specificationId=1051" TargetMode="External" Id="Ree40922e473f4099" /><Relationship Type="http://schemas.openxmlformats.org/officeDocument/2006/relationships/hyperlink" Target="http://portal.3gpp.org/desktopmodules/WorkItem/WorkItemDetails.aspx?workitemId=770050" TargetMode="External" Id="Rd9a7755666764c72" /><Relationship Type="http://schemas.openxmlformats.org/officeDocument/2006/relationships/hyperlink" Target="http://www.3gpp.org/ftp/tsg_ct/WG1_mm-cc-sm_ex-CN1/TSGC1_120_Portoroz/Docs/C1-196837.zip" TargetMode="External" Id="Re408a29763d54642" /><Relationship Type="http://schemas.openxmlformats.org/officeDocument/2006/relationships/hyperlink" Target="http://webapp.etsi.org/teldir/ListPersDetails.asp?PersId=53384" TargetMode="External" Id="Rc3df0c51d99849be" /><Relationship Type="http://schemas.openxmlformats.org/officeDocument/2006/relationships/hyperlink" Target="https://portal.3gpp.org/ngppapp/CreateTdoc.aspx?mode=view&amp;contributionId=1059130" TargetMode="External" Id="Rd27d785df4374f04" /><Relationship Type="http://schemas.openxmlformats.org/officeDocument/2006/relationships/hyperlink" Target="http://portal.3gpp.org/desktopmodules/Release/ReleaseDetails.aspx?releaseId=191" TargetMode="External" Id="R11dae54d63534e40" /><Relationship Type="http://schemas.openxmlformats.org/officeDocument/2006/relationships/hyperlink" Target="http://portal.3gpp.org/desktopmodules/Specifications/SpecificationDetails.aspx?specificationId=1055" TargetMode="External" Id="R504747f6b05641d8" /><Relationship Type="http://schemas.openxmlformats.org/officeDocument/2006/relationships/hyperlink" Target="http://portal.3gpp.org/desktopmodules/WorkItem/WorkItemDetails.aspx?workitemId=770050" TargetMode="External" Id="R8e1a075dbdf04ba1" /><Relationship Type="http://schemas.openxmlformats.org/officeDocument/2006/relationships/hyperlink" Target="http://www.3gpp.org/ftp/tsg_ct/WG1_mm-cc-sm_ex-CN1/TSGC1_120_Portoroz/Docs/C1-196838.zip" TargetMode="External" Id="Re31ce54ed24543e7" /><Relationship Type="http://schemas.openxmlformats.org/officeDocument/2006/relationships/hyperlink" Target="http://webapp.etsi.org/teldir/ListPersDetails.asp?PersId=53384" TargetMode="External" Id="Rd4e3010a09e14bf3" /><Relationship Type="http://schemas.openxmlformats.org/officeDocument/2006/relationships/hyperlink" Target="https://portal.3gpp.org/ngppapp/CreateTdoc.aspx?mode=view&amp;contributionId=1058973" TargetMode="External" Id="Rd94867a069554703" /><Relationship Type="http://schemas.openxmlformats.org/officeDocument/2006/relationships/hyperlink" Target="http://portal.3gpp.org/desktopmodules/Release/ReleaseDetails.aspx?releaseId=191" TargetMode="External" Id="R58611f675bca4e1a" /><Relationship Type="http://schemas.openxmlformats.org/officeDocument/2006/relationships/hyperlink" Target="http://portal.3gpp.org/desktopmodules/Specifications/SpecificationDetails.aspx?specificationId=3147" TargetMode="External" Id="R482d25dc73b343a2" /><Relationship Type="http://schemas.openxmlformats.org/officeDocument/2006/relationships/hyperlink" Target="http://portal.3gpp.org/desktopmodules/WorkItem/WorkItemDetails.aspx?workitemId=830051" TargetMode="External" Id="Rd6d9b3073ef54c34" /><Relationship Type="http://schemas.openxmlformats.org/officeDocument/2006/relationships/hyperlink" Target="http://www.3gpp.org/ftp/tsg_ct/WG1_mm-cc-sm_ex-CN1/TSGC1_120_Portoroz/Docs/C1-196839.zip" TargetMode="External" Id="R3244d276332442ee" /><Relationship Type="http://schemas.openxmlformats.org/officeDocument/2006/relationships/hyperlink" Target="http://webapp.etsi.org/teldir/ListPersDetails.asp?PersId=53384" TargetMode="External" Id="R4ba4a33e266e4e5b" /><Relationship Type="http://schemas.openxmlformats.org/officeDocument/2006/relationships/hyperlink" Target="https://portal.3gpp.org/ngppapp/CreateTdoc.aspx?mode=view&amp;contributionId=1058974" TargetMode="External" Id="R40927e2bbd594987" /><Relationship Type="http://schemas.openxmlformats.org/officeDocument/2006/relationships/hyperlink" Target="http://portal.3gpp.org/desktopmodules/Release/ReleaseDetails.aspx?releaseId=191" TargetMode="External" Id="R7ccf8997fa3f4f4e" /><Relationship Type="http://schemas.openxmlformats.org/officeDocument/2006/relationships/hyperlink" Target="http://portal.3gpp.org/desktopmodules/Specifications/SpecificationDetails.aspx?specificationId=3147" TargetMode="External" Id="Re6945ce89db54bf3" /><Relationship Type="http://schemas.openxmlformats.org/officeDocument/2006/relationships/hyperlink" Target="http://portal.3gpp.org/desktopmodules/WorkItem/WorkItemDetails.aspx?workitemId=830051" TargetMode="External" Id="R7ca4d97e85ff451f" /><Relationship Type="http://schemas.openxmlformats.org/officeDocument/2006/relationships/hyperlink" Target="http://www.3gpp.org/ftp/tsg_ct/WG1_mm-cc-sm_ex-CN1/TSGC1_120_Portoroz/Docs/C1-196840.zip" TargetMode="External" Id="Rc5aebc1ac47e4174" /><Relationship Type="http://schemas.openxmlformats.org/officeDocument/2006/relationships/hyperlink" Target="http://webapp.etsi.org/teldir/ListPersDetails.asp?PersId=53384" TargetMode="External" Id="Rd2453640c99e4b9b" /><Relationship Type="http://schemas.openxmlformats.org/officeDocument/2006/relationships/hyperlink" Target="https://portal.3gpp.org/ngppapp/CreateTdoc.aspx?mode=view&amp;contributionId=1058975" TargetMode="External" Id="Rb46dae8429324fe2" /><Relationship Type="http://schemas.openxmlformats.org/officeDocument/2006/relationships/hyperlink" Target="http://portal.3gpp.org/desktopmodules/Release/ReleaseDetails.aspx?releaseId=191" TargetMode="External" Id="R9d67db9e66974327" /><Relationship Type="http://schemas.openxmlformats.org/officeDocument/2006/relationships/hyperlink" Target="http://portal.3gpp.org/desktopmodules/Specifications/SpecificationDetails.aspx?specificationId=3147" TargetMode="External" Id="R1ec46e3f10374954" /><Relationship Type="http://schemas.openxmlformats.org/officeDocument/2006/relationships/hyperlink" Target="http://portal.3gpp.org/desktopmodules/WorkItem/WorkItemDetails.aspx?workitemId=830051" TargetMode="External" Id="Rf1e85be35484497a" /><Relationship Type="http://schemas.openxmlformats.org/officeDocument/2006/relationships/hyperlink" Target="http://www.3gpp.org/ftp/tsg_ct/WG1_mm-cc-sm_ex-CN1/TSGC1_120_Portoroz/Docs/C1-196841.zip" TargetMode="External" Id="Ra8a1ead19cd04a02" /><Relationship Type="http://schemas.openxmlformats.org/officeDocument/2006/relationships/hyperlink" Target="http://webapp.etsi.org/teldir/ListPersDetails.asp?PersId=53384" TargetMode="External" Id="R59f05097ce87469b" /><Relationship Type="http://schemas.openxmlformats.org/officeDocument/2006/relationships/hyperlink" Target="https://portal.3gpp.org/ngppapp/CreateTdoc.aspx?mode=view&amp;contributionId=1058976" TargetMode="External" Id="R814d6dc0b3ae47b6" /><Relationship Type="http://schemas.openxmlformats.org/officeDocument/2006/relationships/hyperlink" Target="http://portal.3gpp.org/desktopmodules/Release/ReleaseDetails.aspx?releaseId=191" TargetMode="External" Id="Rc97451fd18ad4de9" /><Relationship Type="http://schemas.openxmlformats.org/officeDocument/2006/relationships/hyperlink" Target="http://portal.3gpp.org/desktopmodules/Specifications/SpecificationDetails.aspx?specificationId=3147" TargetMode="External" Id="R5851bcb8a13e4033" /><Relationship Type="http://schemas.openxmlformats.org/officeDocument/2006/relationships/hyperlink" Target="http://portal.3gpp.org/desktopmodules/WorkItem/WorkItemDetails.aspx?workitemId=830051" TargetMode="External" Id="Ra9e2dcbef52c4045" /><Relationship Type="http://schemas.openxmlformats.org/officeDocument/2006/relationships/hyperlink" Target="http://www.3gpp.org/ftp/tsg_ct/WG1_mm-cc-sm_ex-CN1/TSGC1_120_Portoroz/Docs/C1-196842.zip" TargetMode="External" Id="Rd50cff678e374882" /><Relationship Type="http://schemas.openxmlformats.org/officeDocument/2006/relationships/hyperlink" Target="http://webapp.etsi.org/teldir/ListPersDetails.asp?PersId=53384" TargetMode="External" Id="Rc3784cbb71ec451f" /><Relationship Type="http://schemas.openxmlformats.org/officeDocument/2006/relationships/hyperlink" Target="https://portal.3gpp.org/ngppapp/CreateTdoc.aspx?mode=view&amp;contributionId=1058977" TargetMode="External" Id="R418374198a1e4c59" /><Relationship Type="http://schemas.openxmlformats.org/officeDocument/2006/relationships/hyperlink" Target="http://portal.3gpp.org/desktopmodules/Release/ReleaseDetails.aspx?releaseId=191" TargetMode="External" Id="R98f8c0c8106e459d" /><Relationship Type="http://schemas.openxmlformats.org/officeDocument/2006/relationships/hyperlink" Target="http://portal.3gpp.org/desktopmodules/Specifications/SpecificationDetails.aspx?specificationId=3147" TargetMode="External" Id="R5e83d3b84a244ecf" /><Relationship Type="http://schemas.openxmlformats.org/officeDocument/2006/relationships/hyperlink" Target="http://portal.3gpp.org/desktopmodules/WorkItem/WorkItemDetails.aspx?workitemId=830051" TargetMode="External" Id="R1a7efa6c811c4b26" /><Relationship Type="http://schemas.openxmlformats.org/officeDocument/2006/relationships/hyperlink" Target="http://www.3gpp.org/ftp/tsg_ct/WG1_mm-cc-sm_ex-CN1/TSGC1_120_Portoroz/Docs/C1-196843.zip" TargetMode="External" Id="R8d268a47f1da431e" /><Relationship Type="http://schemas.openxmlformats.org/officeDocument/2006/relationships/hyperlink" Target="http://webapp.etsi.org/teldir/ListPersDetails.asp?PersId=53384" TargetMode="External" Id="R303aae287dfa48ec" /><Relationship Type="http://schemas.openxmlformats.org/officeDocument/2006/relationships/hyperlink" Target="https://portal.3gpp.org/ngppapp/CreateTdoc.aspx?mode=view&amp;contributionId=1058978" TargetMode="External" Id="Rcc84a24e28cd4152" /><Relationship Type="http://schemas.openxmlformats.org/officeDocument/2006/relationships/hyperlink" Target="http://portal.3gpp.org/desktopmodules/Release/ReleaseDetails.aspx?releaseId=191" TargetMode="External" Id="Rcb233d38a32e4db5" /><Relationship Type="http://schemas.openxmlformats.org/officeDocument/2006/relationships/hyperlink" Target="http://portal.3gpp.org/desktopmodules/Specifications/SpecificationDetails.aspx?specificationId=3147" TargetMode="External" Id="R6c6aac1c3e5e4340" /><Relationship Type="http://schemas.openxmlformats.org/officeDocument/2006/relationships/hyperlink" Target="http://portal.3gpp.org/desktopmodules/WorkItem/WorkItemDetails.aspx?workitemId=830051" TargetMode="External" Id="R04ad10070cd94a6b" /><Relationship Type="http://schemas.openxmlformats.org/officeDocument/2006/relationships/hyperlink" Target="http://www.3gpp.org/ftp/tsg_ct/WG1_mm-cc-sm_ex-CN1/TSGC1_120_Portoroz/Docs/C1-196844.zip" TargetMode="External" Id="R1c276d7cd79546c3" /><Relationship Type="http://schemas.openxmlformats.org/officeDocument/2006/relationships/hyperlink" Target="http://webapp.etsi.org/teldir/ListPersDetails.asp?PersId=53384" TargetMode="External" Id="R5f0b91fac3f04ef9" /><Relationship Type="http://schemas.openxmlformats.org/officeDocument/2006/relationships/hyperlink" Target="https://portal.3gpp.org/ngppapp/CreateTdoc.aspx?mode=view&amp;contributionId=1058979" TargetMode="External" Id="R4f112dda9cef4f0d" /><Relationship Type="http://schemas.openxmlformats.org/officeDocument/2006/relationships/hyperlink" Target="http://portal.3gpp.org/desktopmodules/Release/ReleaseDetails.aspx?releaseId=191" TargetMode="External" Id="R66da12764ff2494f" /><Relationship Type="http://schemas.openxmlformats.org/officeDocument/2006/relationships/hyperlink" Target="http://portal.3gpp.org/desktopmodules/Specifications/SpecificationDetails.aspx?specificationId=3147" TargetMode="External" Id="R1b0e08310b5e45f7" /><Relationship Type="http://schemas.openxmlformats.org/officeDocument/2006/relationships/hyperlink" Target="http://portal.3gpp.org/desktopmodules/WorkItem/WorkItemDetails.aspx?workitemId=830051" TargetMode="External" Id="R58df7983ad364568" /><Relationship Type="http://schemas.openxmlformats.org/officeDocument/2006/relationships/hyperlink" Target="http://www.3gpp.org/ftp/tsg_ct/WG1_mm-cc-sm_ex-CN1/TSGC1_120_Portoroz/Docs/C1-196845.zip" TargetMode="External" Id="R02713730a04a43d9" /><Relationship Type="http://schemas.openxmlformats.org/officeDocument/2006/relationships/hyperlink" Target="http://webapp.etsi.org/teldir/ListPersDetails.asp?PersId=53384" TargetMode="External" Id="R43127b42425845b1" /><Relationship Type="http://schemas.openxmlformats.org/officeDocument/2006/relationships/hyperlink" Target="https://portal.3gpp.org/ngppapp/CreateTdoc.aspx?mode=view&amp;contributionId=1058980" TargetMode="External" Id="R3699a84bc83f442c" /><Relationship Type="http://schemas.openxmlformats.org/officeDocument/2006/relationships/hyperlink" Target="http://portal.3gpp.org/desktopmodules/Release/ReleaseDetails.aspx?releaseId=191" TargetMode="External" Id="Rb87731620dda4c22" /><Relationship Type="http://schemas.openxmlformats.org/officeDocument/2006/relationships/hyperlink" Target="http://portal.3gpp.org/desktopmodules/Specifications/SpecificationDetails.aspx?specificationId=3147" TargetMode="External" Id="R54cfcffc34204773" /><Relationship Type="http://schemas.openxmlformats.org/officeDocument/2006/relationships/hyperlink" Target="http://portal.3gpp.org/desktopmodules/WorkItem/WorkItemDetails.aspx?workitemId=830051" TargetMode="External" Id="Reb5d6a8ab1ae4eab" /><Relationship Type="http://schemas.openxmlformats.org/officeDocument/2006/relationships/hyperlink" Target="http://www.3gpp.org/ftp/tsg_ct/WG1_mm-cc-sm_ex-CN1/TSGC1_120_Portoroz/Docs/C1-196846.zip" TargetMode="External" Id="Rfab34c6927494078" /><Relationship Type="http://schemas.openxmlformats.org/officeDocument/2006/relationships/hyperlink" Target="http://webapp.etsi.org/teldir/ListPersDetails.asp?PersId=53384" TargetMode="External" Id="R173518d0864b478a" /><Relationship Type="http://schemas.openxmlformats.org/officeDocument/2006/relationships/hyperlink" Target="https://portal.3gpp.org/ngppapp/CreateTdoc.aspx?mode=view&amp;contributionId=1058981" TargetMode="External" Id="Raf320c160d7f41cc" /><Relationship Type="http://schemas.openxmlformats.org/officeDocument/2006/relationships/hyperlink" Target="http://portal.3gpp.org/desktopmodules/Release/ReleaseDetails.aspx?releaseId=191" TargetMode="External" Id="R6460ba37164c461d" /><Relationship Type="http://schemas.openxmlformats.org/officeDocument/2006/relationships/hyperlink" Target="http://portal.3gpp.org/desktopmodules/Specifications/SpecificationDetails.aspx?specificationId=3147" TargetMode="External" Id="Rc2e8ae28bb71415e" /><Relationship Type="http://schemas.openxmlformats.org/officeDocument/2006/relationships/hyperlink" Target="http://portal.3gpp.org/desktopmodules/WorkItem/WorkItemDetails.aspx?workitemId=830051" TargetMode="External" Id="R1f7c8da78f4f4210" /><Relationship Type="http://schemas.openxmlformats.org/officeDocument/2006/relationships/hyperlink" Target="http://www.3gpp.org/ftp/tsg_ct/WG1_mm-cc-sm_ex-CN1/TSGC1_120_Portoroz/Docs/C1-196847.zip" TargetMode="External" Id="R7610c99f971245c5" /><Relationship Type="http://schemas.openxmlformats.org/officeDocument/2006/relationships/hyperlink" Target="http://webapp.etsi.org/teldir/ListPersDetails.asp?PersId=53384" TargetMode="External" Id="R6c2ede90fb7c44c6" /><Relationship Type="http://schemas.openxmlformats.org/officeDocument/2006/relationships/hyperlink" Target="https://portal.3gpp.org/ngppapp/CreateTdoc.aspx?mode=view&amp;contributionId=1058982" TargetMode="External" Id="R1ec9842058b5492b" /><Relationship Type="http://schemas.openxmlformats.org/officeDocument/2006/relationships/hyperlink" Target="http://portal.3gpp.org/desktopmodules/Release/ReleaseDetails.aspx?releaseId=191" TargetMode="External" Id="R9e68b8a11ee34ea7" /><Relationship Type="http://schemas.openxmlformats.org/officeDocument/2006/relationships/hyperlink" Target="http://portal.3gpp.org/desktopmodules/Specifications/SpecificationDetails.aspx?specificationId=3147" TargetMode="External" Id="R5c865bb877a7460e" /><Relationship Type="http://schemas.openxmlformats.org/officeDocument/2006/relationships/hyperlink" Target="http://portal.3gpp.org/desktopmodules/WorkItem/WorkItemDetails.aspx?workitemId=830051" TargetMode="External" Id="Rc83015f14e1f493b" /><Relationship Type="http://schemas.openxmlformats.org/officeDocument/2006/relationships/hyperlink" Target="http://www.3gpp.org/ftp/tsg_ct/WG1_mm-cc-sm_ex-CN1/TSGC1_120_Portoroz/Docs/C1-196848.zip" TargetMode="External" Id="Rbec4857ac0a94fe7" /><Relationship Type="http://schemas.openxmlformats.org/officeDocument/2006/relationships/hyperlink" Target="http://webapp.etsi.org/teldir/ListPersDetails.asp?PersId=53384" TargetMode="External" Id="Rd96bd57fc50f441c" /><Relationship Type="http://schemas.openxmlformats.org/officeDocument/2006/relationships/hyperlink" Target="https://portal.3gpp.org/ngppapp/CreateTdoc.aspx?mode=view&amp;contributionId=1058983" TargetMode="External" Id="R2c104c8132f843ae" /><Relationship Type="http://schemas.openxmlformats.org/officeDocument/2006/relationships/hyperlink" Target="http://portal.3gpp.org/desktopmodules/Release/ReleaseDetails.aspx?releaseId=191" TargetMode="External" Id="Re75cab8835f042d4" /><Relationship Type="http://schemas.openxmlformats.org/officeDocument/2006/relationships/hyperlink" Target="http://portal.3gpp.org/desktopmodules/Specifications/SpecificationDetails.aspx?specificationId=3147" TargetMode="External" Id="Ra986b53a85444770" /><Relationship Type="http://schemas.openxmlformats.org/officeDocument/2006/relationships/hyperlink" Target="http://portal.3gpp.org/desktopmodules/WorkItem/WorkItemDetails.aspx?workitemId=830051" TargetMode="External" Id="R2d8c61bfe14e405c" /><Relationship Type="http://schemas.openxmlformats.org/officeDocument/2006/relationships/hyperlink" Target="http://www.3gpp.org/ftp/tsg_ct/WG1_mm-cc-sm_ex-CN1/TSGC1_120_Portoroz/Docs/C1-196849.zip" TargetMode="External" Id="R8e336d82d8ab41b2" /><Relationship Type="http://schemas.openxmlformats.org/officeDocument/2006/relationships/hyperlink" Target="http://webapp.etsi.org/teldir/ListPersDetails.asp?PersId=53384" TargetMode="External" Id="R19d4ef95616a4c2f" /><Relationship Type="http://schemas.openxmlformats.org/officeDocument/2006/relationships/hyperlink" Target="https://portal.3gpp.org/ngppapp/CreateTdoc.aspx?mode=view&amp;contributionId=1059151" TargetMode="External" Id="R287c58e6d0d641bd" /><Relationship Type="http://schemas.openxmlformats.org/officeDocument/2006/relationships/hyperlink" Target="http://portal.3gpp.org/desktopmodules/Release/ReleaseDetails.aspx?releaseId=191" TargetMode="External" Id="R603a155c34b542f3" /><Relationship Type="http://schemas.openxmlformats.org/officeDocument/2006/relationships/hyperlink" Target="http://portal.3gpp.org/desktopmodules/Specifications/SpecificationDetails.aspx?specificationId=1051" TargetMode="External" Id="Rebdd44150fcb486f" /><Relationship Type="http://schemas.openxmlformats.org/officeDocument/2006/relationships/hyperlink" Target="http://portal.3gpp.org/desktopmodules/WorkItem/WorkItemDetails.aspx?workitemId=770050" TargetMode="External" Id="Rc66c831ca8294dfb" /><Relationship Type="http://schemas.openxmlformats.org/officeDocument/2006/relationships/hyperlink" Target="http://www.3gpp.org/ftp/tsg_ct/WG1_mm-cc-sm_ex-CN1/TSGC1_120_Portoroz/Docs/C1-196850.zip" TargetMode="External" Id="Rd6735dae0bf9411e" /><Relationship Type="http://schemas.openxmlformats.org/officeDocument/2006/relationships/hyperlink" Target="http://webapp.etsi.org/teldir/ListPersDetails.asp?PersId=53384" TargetMode="External" Id="Rc51b174c9d8d4f1d" /><Relationship Type="http://schemas.openxmlformats.org/officeDocument/2006/relationships/hyperlink" Target="https://portal.3gpp.org/ngppapp/CreateTdoc.aspx?mode=view&amp;contributionId=1049017" TargetMode="External" Id="Rc7af3958b1db428e" /><Relationship Type="http://schemas.openxmlformats.org/officeDocument/2006/relationships/hyperlink" Target="http://portal.3gpp.org/desktopmodules/Release/ReleaseDetails.aspx?releaseId=191" TargetMode="External" Id="R0f4941b2a1204dae" /><Relationship Type="http://schemas.openxmlformats.org/officeDocument/2006/relationships/hyperlink" Target="http://portal.3gpp.org/desktopmodules/Specifications/SpecificationDetails.aspx?specificationId=3677" TargetMode="External" Id="Rd6b94096b8ef4ec7" /><Relationship Type="http://schemas.openxmlformats.org/officeDocument/2006/relationships/hyperlink" Target="http://portal.3gpp.org/desktopmodules/WorkItem/WorkItemDetails.aspx?workitemId=850048" TargetMode="External" Id="R8eaf2491166c40b7" /><Relationship Type="http://schemas.openxmlformats.org/officeDocument/2006/relationships/hyperlink" Target="http://www.3gpp.org/ftp/tsg_ct/WG1_mm-cc-sm_ex-CN1/TSGC1_120_Portoroz/Docs/C1-196851.zip" TargetMode="External" Id="R20e40f942fd34ba4" /><Relationship Type="http://schemas.openxmlformats.org/officeDocument/2006/relationships/hyperlink" Target="http://webapp.etsi.org/teldir/ListPersDetails.asp?PersId=53384" TargetMode="External" Id="Rf29cab060a6a41d3" /><Relationship Type="http://schemas.openxmlformats.org/officeDocument/2006/relationships/hyperlink" Target="https://portal.3gpp.org/ngppapp/CreateTdoc.aspx?mode=view&amp;contributionId=1058921" TargetMode="External" Id="Reec106c424ad4c17" /><Relationship Type="http://schemas.openxmlformats.org/officeDocument/2006/relationships/hyperlink" Target="http://portal.3gpp.org/desktopmodules/Release/ReleaseDetails.aspx?releaseId=191" TargetMode="External" Id="R9561259089314beb" /><Relationship Type="http://schemas.openxmlformats.org/officeDocument/2006/relationships/hyperlink" Target="http://portal.3gpp.org/desktopmodules/Specifications/SpecificationDetails.aspx?specificationId=3674" TargetMode="External" Id="R2cb061e892ee4a77" /><Relationship Type="http://schemas.openxmlformats.org/officeDocument/2006/relationships/hyperlink" Target="http://portal.3gpp.org/desktopmodules/WorkItem/WorkItemDetails.aspx?workitemId=850048" TargetMode="External" Id="Re1d69e87b99045c7" /><Relationship Type="http://schemas.openxmlformats.org/officeDocument/2006/relationships/hyperlink" Target="http://www.3gpp.org/ftp/tsg_ct/WG1_mm-cc-sm_ex-CN1/TSGC1_120_Portoroz/Docs/C1-196852.zip" TargetMode="External" Id="Rd8bec640e0a44f19" /><Relationship Type="http://schemas.openxmlformats.org/officeDocument/2006/relationships/hyperlink" Target="http://webapp.etsi.org/teldir/ListPersDetails.asp?PersId=53384" TargetMode="External" Id="Rb2db8105ad754aa6" /><Relationship Type="http://schemas.openxmlformats.org/officeDocument/2006/relationships/hyperlink" Target="https://portal.3gpp.org/ngppapp/CreateTdoc.aspx?mode=view&amp;contributionId=1058923" TargetMode="External" Id="R87711333728245f2" /><Relationship Type="http://schemas.openxmlformats.org/officeDocument/2006/relationships/hyperlink" Target="http://portal.3gpp.org/desktopmodules/Release/ReleaseDetails.aspx?releaseId=191" TargetMode="External" Id="Rf90232b58ce44934" /><Relationship Type="http://schemas.openxmlformats.org/officeDocument/2006/relationships/hyperlink" Target="http://portal.3gpp.org/desktopmodules/Specifications/SpecificationDetails.aspx?specificationId=3674" TargetMode="External" Id="R2318b0403f7b4fb3" /><Relationship Type="http://schemas.openxmlformats.org/officeDocument/2006/relationships/hyperlink" Target="http://portal.3gpp.org/desktopmodules/WorkItem/WorkItemDetails.aspx?workitemId=850048" TargetMode="External" Id="R0eda124234874da2" /><Relationship Type="http://schemas.openxmlformats.org/officeDocument/2006/relationships/hyperlink" Target="http://www.3gpp.org/ftp/tsg_ct/WG1_mm-cc-sm_ex-CN1/TSGC1_120_Portoroz/Docs/C1-196853.zip" TargetMode="External" Id="R7c5529f5d49148c5" /><Relationship Type="http://schemas.openxmlformats.org/officeDocument/2006/relationships/hyperlink" Target="http://webapp.etsi.org/teldir/ListPersDetails.asp?PersId=53384" TargetMode="External" Id="R91f08e0680474b66" /><Relationship Type="http://schemas.openxmlformats.org/officeDocument/2006/relationships/hyperlink" Target="https://portal.3gpp.org/ngppapp/CreateTdoc.aspx?mode=view&amp;contributionId=1058925" TargetMode="External" Id="R831dbee792954444" /><Relationship Type="http://schemas.openxmlformats.org/officeDocument/2006/relationships/hyperlink" Target="http://portal.3gpp.org/desktopmodules/Release/ReleaseDetails.aspx?releaseId=191" TargetMode="External" Id="R2a3eb02a86ad4a7c" /><Relationship Type="http://schemas.openxmlformats.org/officeDocument/2006/relationships/hyperlink" Target="http://portal.3gpp.org/desktopmodules/Specifications/SpecificationDetails.aspx?specificationId=3676" TargetMode="External" Id="R3fe1ec3114e84a21" /><Relationship Type="http://schemas.openxmlformats.org/officeDocument/2006/relationships/hyperlink" Target="http://portal.3gpp.org/desktopmodules/WorkItem/WorkItemDetails.aspx?workitemId=850048" TargetMode="External" Id="R63a931e4cd15472c" /><Relationship Type="http://schemas.openxmlformats.org/officeDocument/2006/relationships/hyperlink" Target="http://www.3gpp.org/ftp/tsg_ct/WG1_mm-cc-sm_ex-CN1/TSGC1_120_Portoroz/Docs/C1-196854.zip" TargetMode="External" Id="R8eaaef2d248244dd" /><Relationship Type="http://schemas.openxmlformats.org/officeDocument/2006/relationships/hyperlink" Target="http://webapp.etsi.org/teldir/ListPersDetails.asp?PersId=53384" TargetMode="External" Id="R9e5077f1e80e4da4" /><Relationship Type="http://schemas.openxmlformats.org/officeDocument/2006/relationships/hyperlink" Target="https://portal.3gpp.org/ngppapp/CreateTdoc.aspx?mode=view&amp;contributionId=1058927" TargetMode="External" Id="Rdab76c11615b4ac5" /><Relationship Type="http://schemas.openxmlformats.org/officeDocument/2006/relationships/hyperlink" Target="http://portal.3gpp.org/desktopmodules/Release/ReleaseDetails.aspx?releaseId=191" TargetMode="External" Id="R15db8dd1c1cf4602" /><Relationship Type="http://schemas.openxmlformats.org/officeDocument/2006/relationships/hyperlink" Target="http://portal.3gpp.org/desktopmodules/Specifications/SpecificationDetails.aspx?specificationId=3676" TargetMode="External" Id="R95fcec9b4fc94daa" /><Relationship Type="http://schemas.openxmlformats.org/officeDocument/2006/relationships/hyperlink" Target="http://portal.3gpp.org/desktopmodules/WorkItem/WorkItemDetails.aspx?workitemId=850048" TargetMode="External" Id="Rf4bbd806bbf84ff5" /><Relationship Type="http://schemas.openxmlformats.org/officeDocument/2006/relationships/hyperlink" Target="http://www.3gpp.org/ftp/tsg_ct/WG1_mm-cc-sm_ex-CN1/TSGC1_120_Portoroz/Docs/C1-196855.zip" TargetMode="External" Id="R33898803ab5b4a22" /><Relationship Type="http://schemas.openxmlformats.org/officeDocument/2006/relationships/hyperlink" Target="http://webapp.etsi.org/teldir/ListPersDetails.asp?PersId=53384" TargetMode="External" Id="R22d410f6050b4df7" /><Relationship Type="http://schemas.openxmlformats.org/officeDocument/2006/relationships/hyperlink" Target="https://portal.3gpp.org/ngppapp/CreateTdoc.aspx?mode=view&amp;contributionId=1058928" TargetMode="External" Id="R5bddfcb8a99548ff" /><Relationship Type="http://schemas.openxmlformats.org/officeDocument/2006/relationships/hyperlink" Target="http://portal.3gpp.org/desktopmodules/Release/ReleaseDetails.aspx?releaseId=191" TargetMode="External" Id="R04c8074cc4b94c28" /><Relationship Type="http://schemas.openxmlformats.org/officeDocument/2006/relationships/hyperlink" Target="http://portal.3gpp.org/desktopmodules/Specifications/SpecificationDetails.aspx?specificationId=3675" TargetMode="External" Id="R80780791615e4e6c" /><Relationship Type="http://schemas.openxmlformats.org/officeDocument/2006/relationships/hyperlink" Target="http://portal.3gpp.org/desktopmodules/WorkItem/WorkItemDetails.aspx?workitemId=850048" TargetMode="External" Id="Rdd4e7cc2774b42d5" /><Relationship Type="http://schemas.openxmlformats.org/officeDocument/2006/relationships/hyperlink" Target="http://www.3gpp.org/ftp/tsg_ct/WG1_mm-cc-sm_ex-CN1/TSGC1_120_Portoroz/Docs/C1-196856.zip" TargetMode="External" Id="R549109d0a3da4792" /><Relationship Type="http://schemas.openxmlformats.org/officeDocument/2006/relationships/hyperlink" Target="http://webapp.etsi.org/teldir/ListPersDetails.asp?PersId=53384" TargetMode="External" Id="R7d692eb1b1e941a0" /><Relationship Type="http://schemas.openxmlformats.org/officeDocument/2006/relationships/hyperlink" Target="https://portal.3gpp.org/ngppapp/CreateTdoc.aspx?mode=view&amp;contributionId=1058930" TargetMode="External" Id="Rb0bcbe42f9874ab3" /><Relationship Type="http://schemas.openxmlformats.org/officeDocument/2006/relationships/hyperlink" Target="http://portal.3gpp.org/desktopmodules/Release/ReleaseDetails.aspx?releaseId=191" TargetMode="External" Id="R2a56d0afb7d64d0f" /><Relationship Type="http://schemas.openxmlformats.org/officeDocument/2006/relationships/hyperlink" Target="http://portal.3gpp.org/desktopmodules/Specifications/SpecificationDetails.aspx?specificationId=3675" TargetMode="External" Id="R77c2f32211ee49f2" /><Relationship Type="http://schemas.openxmlformats.org/officeDocument/2006/relationships/hyperlink" Target="http://portal.3gpp.org/desktopmodules/WorkItem/WorkItemDetails.aspx?workitemId=850048" TargetMode="External" Id="R6ec427734fb84103" /><Relationship Type="http://schemas.openxmlformats.org/officeDocument/2006/relationships/hyperlink" Target="http://www.3gpp.org/ftp/tsg_ct/WG1_mm-cc-sm_ex-CN1/TSGC1_120_Portoroz/Docs/C1-196857.zip" TargetMode="External" Id="Re67919d0bc2c4d53" /><Relationship Type="http://schemas.openxmlformats.org/officeDocument/2006/relationships/hyperlink" Target="http://webapp.etsi.org/teldir/ListPersDetails.asp?PersId=53384" TargetMode="External" Id="Rb966ad9d90104f68" /><Relationship Type="http://schemas.openxmlformats.org/officeDocument/2006/relationships/hyperlink" Target="https://portal.3gpp.org/ngppapp/CreateTdoc.aspx?mode=view&amp;contributionId=1058931" TargetMode="External" Id="R4854e01ec04442a8" /><Relationship Type="http://schemas.openxmlformats.org/officeDocument/2006/relationships/hyperlink" Target="http://portal.3gpp.org/desktopmodules/Release/ReleaseDetails.aspx?releaseId=191" TargetMode="External" Id="R82e4cb79169b4a37" /><Relationship Type="http://schemas.openxmlformats.org/officeDocument/2006/relationships/hyperlink" Target="http://portal.3gpp.org/desktopmodules/Specifications/SpecificationDetails.aspx?specificationId=3675" TargetMode="External" Id="Rfc4d25d0241744f8" /><Relationship Type="http://schemas.openxmlformats.org/officeDocument/2006/relationships/hyperlink" Target="http://portal.3gpp.org/desktopmodules/WorkItem/WorkItemDetails.aspx?workitemId=850048" TargetMode="External" Id="Rd23f0125ce5b4dbc" /><Relationship Type="http://schemas.openxmlformats.org/officeDocument/2006/relationships/hyperlink" Target="http://www.3gpp.org/ftp/tsg_ct/WG1_mm-cc-sm_ex-CN1/TSGC1_120_Portoroz/Docs/C1-196858.zip" TargetMode="External" Id="R790e2423a6a34824" /><Relationship Type="http://schemas.openxmlformats.org/officeDocument/2006/relationships/hyperlink" Target="http://webapp.etsi.org/teldir/ListPersDetails.asp?PersId=53384" TargetMode="External" Id="Rb8cecf22fd434112" /><Relationship Type="http://schemas.openxmlformats.org/officeDocument/2006/relationships/hyperlink" Target="https://portal.3gpp.org/ngppapp/CreateTdoc.aspx?mode=view&amp;contributionId=1058934" TargetMode="External" Id="Rf7d4b38ec6cb40e2" /><Relationship Type="http://schemas.openxmlformats.org/officeDocument/2006/relationships/hyperlink" Target="http://portal.3gpp.org/desktopmodules/Release/ReleaseDetails.aspx?releaseId=191" TargetMode="External" Id="Rc79f008bba1648cc" /><Relationship Type="http://schemas.openxmlformats.org/officeDocument/2006/relationships/hyperlink" Target="http://portal.3gpp.org/desktopmodules/Specifications/SpecificationDetails.aspx?specificationId=3678" TargetMode="External" Id="R6c353c99c58b460c" /><Relationship Type="http://schemas.openxmlformats.org/officeDocument/2006/relationships/hyperlink" Target="http://portal.3gpp.org/desktopmodules/WorkItem/WorkItemDetails.aspx?workitemId=850048" TargetMode="External" Id="R46b578336b784a04" /><Relationship Type="http://schemas.openxmlformats.org/officeDocument/2006/relationships/hyperlink" Target="http://www.3gpp.org/ftp/tsg_ct/WG1_mm-cc-sm_ex-CN1/TSGC1_120_Portoroz/Docs/C1-196859.zip" TargetMode="External" Id="Reec15724df3a44cd" /><Relationship Type="http://schemas.openxmlformats.org/officeDocument/2006/relationships/hyperlink" Target="http://webapp.etsi.org/teldir/ListPersDetails.asp?PersId=53384" TargetMode="External" Id="R0448dcd94c3c4b8d" /><Relationship Type="http://schemas.openxmlformats.org/officeDocument/2006/relationships/hyperlink" Target="https://portal.3gpp.org/ngppapp/CreateTdoc.aspx?mode=view&amp;contributionId=1058936" TargetMode="External" Id="Rcb76912caa2d4988" /><Relationship Type="http://schemas.openxmlformats.org/officeDocument/2006/relationships/hyperlink" Target="http://portal.3gpp.org/desktopmodules/Release/ReleaseDetails.aspx?releaseId=191" TargetMode="External" Id="Rfb76955503be4960" /><Relationship Type="http://schemas.openxmlformats.org/officeDocument/2006/relationships/hyperlink" Target="http://portal.3gpp.org/desktopmodules/Specifications/SpecificationDetails.aspx?specificationId=3638" TargetMode="External" Id="Rfc3f392c83ca43e2" /><Relationship Type="http://schemas.openxmlformats.org/officeDocument/2006/relationships/hyperlink" Target="http://portal.3gpp.org/desktopmodules/WorkItem/WorkItemDetails.aspx?workitemId=840074" TargetMode="External" Id="R14c0e0a5858f4a34" /><Relationship Type="http://schemas.openxmlformats.org/officeDocument/2006/relationships/hyperlink" Target="http://www.3gpp.org/ftp/tsg_ct/WG1_mm-cc-sm_ex-CN1/TSGC1_120_Portoroz/Docs/C1-196860.zip" TargetMode="External" Id="Rfa5810a9e4d14279" /><Relationship Type="http://schemas.openxmlformats.org/officeDocument/2006/relationships/hyperlink" Target="http://webapp.etsi.org/teldir/ListPersDetails.asp?PersId=53384" TargetMode="External" Id="R5e3eff55f7b0443a" /><Relationship Type="http://schemas.openxmlformats.org/officeDocument/2006/relationships/hyperlink" Target="https://portal.3gpp.org/ngppapp/CreateTdoc.aspx?mode=view&amp;contributionId=1058937" TargetMode="External" Id="R40811c2f640841b9" /><Relationship Type="http://schemas.openxmlformats.org/officeDocument/2006/relationships/hyperlink" Target="https://portal.3gpp.org/ngppapp/CreateTdoc.aspx?mode=view&amp;contributionId=1059284" TargetMode="External" Id="R744d4c009d964b2f" /><Relationship Type="http://schemas.openxmlformats.org/officeDocument/2006/relationships/hyperlink" Target="http://www.3gpp.org/ftp/tsg_ct/WG1_mm-cc-sm_ex-CN1/TSGC1_120_Portoroz/Docs/C1-196861.zip" TargetMode="External" Id="R939b74aed3c64a08" /><Relationship Type="http://schemas.openxmlformats.org/officeDocument/2006/relationships/hyperlink" Target="http://webapp.etsi.org/teldir/ListPersDetails.asp?PersId=53384" TargetMode="External" Id="Rf27281bb70974535" /><Relationship Type="http://schemas.openxmlformats.org/officeDocument/2006/relationships/hyperlink" Target="https://portal.3gpp.org/ngppapp/CreateTdoc.aspx?mode=view&amp;contributionId=1058939" TargetMode="External" Id="R97e27fed14c349a0" /><Relationship Type="http://schemas.openxmlformats.org/officeDocument/2006/relationships/hyperlink" Target="http://portal.3gpp.org/desktopmodules/Release/ReleaseDetails.aspx?releaseId=191" TargetMode="External" Id="R46facdbbe5394519" /><Relationship Type="http://schemas.openxmlformats.org/officeDocument/2006/relationships/hyperlink" Target="http://portal.3gpp.org/desktopmodules/Specifications/SpecificationDetails.aspx?specificationId=3640" TargetMode="External" Id="R25307d3c80ad4890" /><Relationship Type="http://schemas.openxmlformats.org/officeDocument/2006/relationships/hyperlink" Target="http://portal.3gpp.org/desktopmodules/WorkItem/WorkItemDetails.aspx?workitemId=840078" TargetMode="External" Id="R304505863e2845bb" /><Relationship Type="http://schemas.openxmlformats.org/officeDocument/2006/relationships/hyperlink" Target="http://www.3gpp.org/ftp/tsg_ct/WG1_mm-cc-sm_ex-CN1/TSGC1_120_Portoroz/Docs/C1-196862.zip" TargetMode="External" Id="R81a571bd2e1f47bf" /><Relationship Type="http://schemas.openxmlformats.org/officeDocument/2006/relationships/hyperlink" Target="http://webapp.etsi.org/teldir/ListPersDetails.asp?PersId=53384" TargetMode="External" Id="Rc837e8ff52cb4aae" /><Relationship Type="http://schemas.openxmlformats.org/officeDocument/2006/relationships/hyperlink" Target="https://portal.3gpp.org/ngppapp/CreateTdoc.aspx?mode=view&amp;contributionId=1058940" TargetMode="External" Id="Rbf7ff9c042d9449e" /><Relationship Type="http://schemas.openxmlformats.org/officeDocument/2006/relationships/hyperlink" Target="http://portal.3gpp.org/desktopmodules/Release/ReleaseDetails.aspx?releaseId=191" TargetMode="External" Id="Rf02fd16d5651472c" /><Relationship Type="http://schemas.openxmlformats.org/officeDocument/2006/relationships/hyperlink" Target="http://portal.3gpp.org/desktopmodules/Specifications/SpecificationDetails.aspx?specificationId=3640" TargetMode="External" Id="R9397e9a20f48405c" /><Relationship Type="http://schemas.openxmlformats.org/officeDocument/2006/relationships/hyperlink" Target="http://portal.3gpp.org/desktopmodules/WorkItem/WorkItemDetails.aspx?workitemId=840078" TargetMode="External" Id="R80614b805c8e4cd4" /><Relationship Type="http://schemas.openxmlformats.org/officeDocument/2006/relationships/hyperlink" Target="http://www.3gpp.org/ftp/tsg_ct/WG1_mm-cc-sm_ex-CN1/TSGC1_120_Portoroz/Docs/C1-196863.zip" TargetMode="External" Id="R673adb21612840ca" /><Relationship Type="http://schemas.openxmlformats.org/officeDocument/2006/relationships/hyperlink" Target="http://webapp.etsi.org/teldir/ListPersDetails.asp?PersId=53384" TargetMode="External" Id="R4cb6a5823c744e29" /><Relationship Type="http://schemas.openxmlformats.org/officeDocument/2006/relationships/hyperlink" Target="https://portal.3gpp.org/ngppapp/CreateTdoc.aspx?mode=view&amp;contributionId=1058942" TargetMode="External" Id="Rac1a63cbd6544612" /><Relationship Type="http://schemas.openxmlformats.org/officeDocument/2006/relationships/hyperlink" Target="http://portal.3gpp.org/desktopmodules/Release/ReleaseDetails.aspx?releaseId=191" TargetMode="External" Id="R298cd8a020e54979" /><Relationship Type="http://schemas.openxmlformats.org/officeDocument/2006/relationships/hyperlink" Target="http://portal.3gpp.org/desktopmodules/Specifications/SpecificationDetails.aspx?specificationId=3640" TargetMode="External" Id="Rc3db88c3efb94f8d" /><Relationship Type="http://schemas.openxmlformats.org/officeDocument/2006/relationships/hyperlink" Target="http://portal.3gpp.org/desktopmodules/WorkItem/WorkItemDetails.aspx?workitemId=840078" TargetMode="External" Id="R8bbcf95c0fdd464e" /><Relationship Type="http://schemas.openxmlformats.org/officeDocument/2006/relationships/hyperlink" Target="http://www.3gpp.org/ftp/tsg_ct/WG1_mm-cc-sm_ex-CN1/TSGC1_120_Portoroz/Docs/C1-196864.zip" TargetMode="External" Id="Rb352faad54dd4ae5" /><Relationship Type="http://schemas.openxmlformats.org/officeDocument/2006/relationships/hyperlink" Target="http://webapp.etsi.org/teldir/ListPersDetails.asp?PersId=53384" TargetMode="External" Id="R6990368646fd4d70" /><Relationship Type="http://schemas.openxmlformats.org/officeDocument/2006/relationships/hyperlink" Target="https://portal.3gpp.org/ngppapp/CreateTdoc.aspx?mode=view&amp;contributionId=1058941" TargetMode="External" Id="R998b0921001349bc" /><Relationship Type="http://schemas.openxmlformats.org/officeDocument/2006/relationships/hyperlink" Target="http://portal.3gpp.org/desktopmodules/Release/ReleaseDetails.aspx?releaseId=191" TargetMode="External" Id="Rae88d27b06a548f9" /><Relationship Type="http://schemas.openxmlformats.org/officeDocument/2006/relationships/hyperlink" Target="http://portal.3gpp.org/desktopmodules/Specifications/SpecificationDetails.aspx?specificationId=3640" TargetMode="External" Id="Rad1803bcbbf0422d" /><Relationship Type="http://schemas.openxmlformats.org/officeDocument/2006/relationships/hyperlink" Target="http://portal.3gpp.org/desktopmodules/WorkItem/WorkItemDetails.aspx?workitemId=840078" TargetMode="External" Id="R9942fb775bac494c" /><Relationship Type="http://schemas.openxmlformats.org/officeDocument/2006/relationships/hyperlink" Target="http://www.3gpp.org/ftp/tsg_ct/WG1_mm-cc-sm_ex-CN1/TSGC1_120_Portoroz/Docs/C1-196865.zip" TargetMode="External" Id="R88f54d8cf8514b51" /><Relationship Type="http://schemas.openxmlformats.org/officeDocument/2006/relationships/hyperlink" Target="http://webapp.etsi.org/teldir/ListPersDetails.asp?PersId=53384" TargetMode="External" Id="Rcf21ba53815145d4" /><Relationship Type="http://schemas.openxmlformats.org/officeDocument/2006/relationships/hyperlink" Target="https://portal.3gpp.org/ngppapp/CreateTdoc.aspx?mode=view&amp;contributionId=1058917" TargetMode="External" Id="Rac90ec75b5004a97" /><Relationship Type="http://schemas.openxmlformats.org/officeDocument/2006/relationships/hyperlink" Target="http://portal.3gpp.org/desktopmodules/Release/ReleaseDetails.aspx?releaseId=191" TargetMode="External" Id="Re8439aab60594e28" /><Relationship Type="http://schemas.openxmlformats.org/officeDocument/2006/relationships/hyperlink" Target="http://portal.3gpp.org/desktopmodules/Specifications/SpecificationDetails.aspx?specificationId=3677" TargetMode="External" Id="Rd51a44fdf05b4700" /><Relationship Type="http://schemas.openxmlformats.org/officeDocument/2006/relationships/hyperlink" Target="http://portal.3gpp.org/desktopmodules/WorkItem/WorkItemDetails.aspx?workitemId=850048" TargetMode="External" Id="Rc498c148fc044735" /><Relationship Type="http://schemas.openxmlformats.org/officeDocument/2006/relationships/hyperlink" Target="http://www.3gpp.org/ftp/tsg_ct/WG1_mm-cc-sm_ex-CN1/TSGC1_120_Portoroz/Docs/C1-196866.zip" TargetMode="External" Id="R3b2c1ef9181d4b1f" /><Relationship Type="http://schemas.openxmlformats.org/officeDocument/2006/relationships/hyperlink" Target="http://webapp.etsi.org/teldir/ListPersDetails.asp?PersId=53384" TargetMode="External" Id="R3a17380f4b9440aa" /><Relationship Type="http://schemas.openxmlformats.org/officeDocument/2006/relationships/hyperlink" Target="https://portal.3gpp.org/ngppapp/CreateTdoc.aspx?mode=view&amp;contributionId=1058918" TargetMode="External" Id="Rc3216072b5ee4bdb" /><Relationship Type="http://schemas.openxmlformats.org/officeDocument/2006/relationships/hyperlink" Target="http://portal.3gpp.org/desktopmodules/Release/ReleaseDetails.aspx?releaseId=191" TargetMode="External" Id="Ra673b330d3ff45f3" /><Relationship Type="http://schemas.openxmlformats.org/officeDocument/2006/relationships/hyperlink" Target="http://portal.3gpp.org/desktopmodules/Specifications/SpecificationDetails.aspx?specificationId=3677" TargetMode="External" Id="R9282a6a5a6d74a30" /><Relationship Type="http://schemas.openxmlformats.org/officeDocument/2006/relationships/hyperlink" Target="http://portal.3gpp.org/desktopmodules/WorkItem/WorkItemDetails.aspx?workitemId=850048" TargetMode="External" Id="Rd14747358102410e" /><Relationship Type="http://schemas.openxmlformats.org/officeDocument/2006/relationships/hyperlink" Target="http://www.3gpp.org/ftp/tsg_ct/WG1_mm-cc-sm_ex-CN1/TSGC1_120_Portoroz/Docs/C1-196867.zip" TargetMode="External" Id="R143172664c66471c" /><Relationship Type="http://schemas.openxmlformats.org/officeDocument/2006/relationships/hyperlink" Target="http://webapp.etsi.org/teldir/ListPersDetails.asp?PersId=53384" TargetMode="External" Id="R4d08dcf3baf74fce" /><Relationship Type="http://schemas.openxmlformats.org/officeDocument/2006/relationships/hyperlink" Target="https://portal.3gpp.org/ngppapp/CreateTdoc.aspx?mode=view&amp;contributionId=1058919" TargetMode="External" Id="Rb4d7e41d65004355" /><Relationship Type="http://schemas.openxmlformats.org/officeDocument/2006/relationships/hyperlink" Target="http://portal.3gpp.org/desktopmodules/Release/ReleaseDetails.aspx?releaseId=191" TargetMode="External" Id="Rddfc0566240b43c4" /><Relationship Type="http://schemas.openxmlformats.org/officeDocument/2006/relationships/hyperlink" Target="http://portal.3gpp.org/desktopmodules/Specifications/SpecificationDetails.aspx?specificationId=3677" TargetMode="External" Id="R26bcd00b348549c0" /><Relationship Type="http://schemas.openxmlformats.org/officeDocument/2006/relationships/hyperlink" Target="http://portal.3gpp.org/desktopmodules/WorkItem/WorkItemDetails.aspx?workitemId=850048" TargetMode="External" Id="Rbe25e938496242c0" /><Relationship Type="http://schemas.openxmlformats.org/officeDocument/2006/relationships/hyperlink" Target="http://www.3gpp.org/ftp/tsg_ct/WG1_mm-cc-sm_ex-CN1/TSGC1_120_Portoroz/Docs/C1-196868.zip" TargetMode="External" Id="R2c66f5a5ba57472c" /><Relationship Type="http://schemas.openxmlformats.org/officeDocument/2006/relationships/hyperlink" Target="http://webapp.etsi.org/teldir/ListPersDetails.asp?PersId=53384" TargetMode="External" Id="R3feb9198e68041f0" /><Relationship Type="http://schemas.openxmlformats.org/officeDocument/2006/relationships/hyperlink" Target="https://portal.3gpp.org/ngppapp/CreateTdoc.aspx?mode=view&amp;contributionId=1058989" TargetMode="External" Id="R30a2bd644e384d77" /><Relationship Type="http://schemas.openxmlformats.org/officeDocument/2006/relationships/hyperlink" Target="https://portal.3gpp.org/ngppapp/CreateTdoc.aspx?mode=view&amp;contributionId=1059292" TargetMode="External" Id="R4995a25d99b54429" /><Relationship Type="http://schemas.openxmlformats.org/officeDocument/2006/relationships/hyperlink" Target="http://portal.3gpp.org/desktopmodules/Release/ReleaseDetails.aspx?releaseId=191" TargetMode="External" Id="R6f50b0049ed64a67" /><Relationship Type="http://schemas.openxmlformats.org/officeDocument/2006/relationships/hyperlink" Target="http://portal.3gpp.org/desktopmodules/Specifications/SpecificationDetails.aspx?specificationId=3611" TargetMode="External" Id="Rc4476c807b234cd9" /><Relationship Type="http://schemas.openxmlformats.org/officeDocument/2006/relationships/hyperlink" Target="http://portal.3gpp.org/desktopmodules/WorkItem/WorkItemDetails.aspx?workitemId=800016" TargetMode="External" Id="Rd7c4d1e407f34dc5" /><Relationship Type="http://schemas.openxmlformats.org/officeDocument/2006/relationships/hyperlink" Target="http://www.3gpp.org/ftp/tsg_ct/WG1_mm-cc-sm_ex-CN1/TSGC1_120_Portoroz/Docs/C1-196869.zip" TargetMode="External" Id="Rc86ebe9a4cc64d0f" /><Relationship Type="http://schemas.openxmlformats.org/officeDocument/2006/relationships/hyperlink" Target="http://webapp.etsi.org/teldir/ListPersDetails.asp?PersId=53384" TargetMode="External" Id="Ra4e07bff568d45cc" /><Relationship Type="http://schemas.openxmlformats.org/officeDocument/2006/relationships/hyperlink" Target="https://portal.3gpp.org/ngppapp/CreateTdoc.aspx?mode=view&amp;contributionId=1058991" TargetMode="External" Id="Rf9884d100cc94676" /><Relationship Type="http://schemas.openxmlformats.org/officeDocument/2006/relationships/hyperlink" Target="http://portal.3gpp.org/desktopmodules/Release/ReleaseDetails.aspx?releaseId=191" TargetMode="External" Id="R6eb238e847ae454a" /><Relationship Type="http://schemas.openxmlformats.org/officeDocument/2006/relationships/hyperlink" Target="http://portal.3gpp.org/desktopmodules/Specifications/SpecificationDetails.aspx?specificationId=3611" TargetMode="External" Id="Rc19c0b70a23f4858" /><Relationship Type="http://schemas.openxmlformats.org/officeDocument/2006/relationships/hyperlink" Target="http://portal.3gpp.org/desktopmodules/WorkItem/WorkItemDetails.aspx?workitemId=800016" TargetMode="External" Id="R786f013cf9d64e91" /><Relationship Type="http://schemas.openxmlformats.org/officeDocument/2006/relationships/hyperlink" Target="http://www.3gpp.org/ftp/tsg_ct/WG1_mm-cc-sm_ex-CN1/TSGC1_120_Portoroz/Docs/C1-196870.zip" TargetMode="External" Id="Rf506d1a0a66349fd" /><Relationship Type="http://schemas.openxmlformats.org/officeDocument/2006/relationships/hyperlink" Target="http://webapp.etsi.org/teldir/ListPersDetails.asp?PersId=53384" TargetMode="External" Id="Rd5b7dc80b3814c40" /><Relationship Type="http://schemas.openxmlformats.org/officeDocument/2006/relationships/hyperlink" Target="https://portal.3gpp.org/ngppapp/CreateTdoc.aspx?mode=view&amp;contributionId=1059134" TargetMode="External" Id="R650f690b1d7b4235" /><Relationship Type="http://schemas.openxmlformats.org/officeDocument/2006/relationships/hyperlink" Target="http://portal.3gpp.org/desktopmodules/Release/ReleaseDetails.aspx?releaseId=191" TargetMode="External" Id="R5b4c8c6cbc764586" /><Relationship Type="http://schemas.openxmlformats.org/officeDocument/2006/relationships/hyperlink" Target="http://portal.3gpp.org/desktopmodules/Specifications/SpecificationDetails.aspx?specificationId=3609" TargetMode="External" Id="Rde34a68d67ec463e" /><Relationship Type="http://schemas.openxmlformats.org/officeDocument/2006/relationships/hyperlink" Target="http://portal.3gpp.org/desktopmodules/WorkItem/WorkItemDetails.aspx?workitemId=800016" TargetMode="External" Id="R33c89e5fff2341da" /><Relationship Type="http://schemas.openxmlformats.org/officeDocument/2006/relationships/hyperlink" Target="http://www.3gpp.org/ftp/tsg_ct/WG1_mm-cc-sm_ex-CN1/TSGC1_120_Portoroz/Docs/C1-196871.zip" TargetMode="External" Id="R5ebd0bb68db94f36" /><Relationship Type="http://schemas.openxmlformats.org/officeDocument/2006/relationships/hyperlink" Target="http://webapp.etsi.org/teldir/ListPersDetails.asp?PersId=53384" TargetMode="External" Id="R283f67027b23479e" /><Relationship Type="http://schemas.openxmlformats.org/officeDocument/2006/relationships/hyperlink" Target="https://portal.3gpp.org/ngppapp/CreateTdoc.aspx?mode=view&amp;contributionId=1059144" TargetMode="External" Id="Rb96e93e233e144d2" /><Relationship Type="http://schemas.openxmlformats.org/officeDocument/2006/relationships/hyperlink" Target="http://portal.3gpp.org/desktopmodules/Release/ReleaseDetails.aspx?releaseId=191" TargetMode="External" Id="R7f168c1e3c4d4743" /><Relationship Type="http://schemas.openxmlformats.org/officeDocument/2006/relationships/hyperlink" Target="http://portal.3gpp.org/desktopmodules/Specifications/SpecificationDetails.aspx?specificationId=3611" TargetMode="External" Id="R39e6c69ad0574267" /><Relationship Type="http://schemas.openxmlformats.org/officeDocument/2006/relationships/hyperlink" Target="http://portal.3gpp.org/desktopmodules/WorkItem/WorkItemDetails.aspx?workitemId=800016" TargetMode="External" Id="R2c5ae16c53da41fb" /><Relationship Type="http://schemas.openxmlformats.org/officeDocument/2006/relationships/hyperlink" Target="http://webapp.etsi.org/teldir/ListPersDetails.asp?PersId=53384" TargetMode="External" Id="R58a558c6ea5f4089" /><Relationship Type="http://schemas.openxmlformats.org/officeDocument/2006/relationships/hyperlink" Target="https://portal.3gpp.org/ngppapp/CreateTdoc.aspx?mode=view&amp;contributionId=1059152" TargetMode="External" Id="R337f11c77560495d" /><Relationship Type="http://schemas.openxmlformats.org/officeDocument/2006/relationships/hyperlink" Target="https://portal.3gpp.org/ngppapp/CreateTdoc.aspx?mode=view&amp;contributionId=1064102" TargetMode="External" Id="R660b5236f1184bc0" /><Relationship Type="http://schemas.openxmlformats.org/officeDocument/2006/relationships/hyperlink" Target="http://portal.3gpp.org/desktopmodules/Release/ReleaseDetails.aspx?releaseId=191" TargetMode="External" Id="Rbfd633a34cf14366" /><Relationship Type="http://schemas.openxmlformats.org/officeDocument/2006/relationships/hyperlink" Target="http://portal.3gpp.org/desktopmodules/Specifications/SpecificationDetails.aspx?specificationId=2953" TargetMode="External" Id="R4445a0c34bf142c9" /><Relationship Type="http://schemas.openxmlformats.org/officeDocument/2006/relationships/hyperlink" Target="http://portal.3gpp.org/desktopmodules/WorkItem/WorkItemDetails.aspx?workitemId=760054" TargetMode="External" Id="R4411d5a272f14751" /><Relationship Type="http://schemas.openxmlformats.org/officeDocument/2006/relationships/hyperlink" Target="http://www.3gpp.org/ftp/tsg_ct/WG1_mm-cc-sm_ex-CN1/TSGC1_120_Portoroz/Docs/C1-196873.zip" TargetMode="External" Id="Rfae8f5b6a7b74acc" /><Relationship Type="http://schemas.openxmlformats.org/officeDocument/2006/relationships/hyperlink" Target="http://webapp.etsi.org/teldir/ListPersDetails.asp?PersId=53384" TargetMode="External" Id="R7c5c7f1fb97f43e5" /><Relationship Type="http://schemas.openxmlformats.org/officeDocument/2006/relationships/hyperlink" Target="https://portal.3gpp.org/ngppapp/CreateTdoc.aspx?mode=view&amp;contributionId=1059146" TargetMode="External" Id="Rb86dc7f3111d4ba9" /><Relationship Type="http://schemas.openxmlformats.org/officeDocument/2006/relationships/hyperlink" Target="https://portal.3gpp.org/ngppapp/CreateTdoc.aspx?mode=view&amp;contributionId=1059296" TargetMode="External" Id="R78b2528e3dd545fa" /><Relationship Type="http://schemas.openxmlformats.org/officeDocument/2006/relationships/hyperlink" Target="http://webapp.etsi.org/teldir/ListPersDetails.asp?PersId=53384" TargetMode="External" Id="Rd39a05ea55b84cbe" /><Relationship Type="http://schemas.openxmlformats.org/officeDocument/2006/relationships/hyperlink" Target="http://webapp.etsi.org/teldir/ListPersDetails.asp?PersId=53384" TargetMode="External" Id="Rd75168574f754fb7" /><Relationship Type="http://schemas.openxmlformats.org/officeDocument/2006/relationships/hyperlink" Target="http://webapp.etsi.org/teldir/ListPersDetails.asp?PersId=53384" TargetMode="External" Id="R48d1941341614084" /><Relationship Type="http://schemas.openxmlformats.org/officeDocument/2006/relationships/hyperlink" Target="http://webapp.etsi.org/teldir/ListPersDetails.asp?PersId=53384" TargetMode="External" Id="Rb3d1517d3dc74f2a" /><Relationship Type="http://schemas.openxmlformats.org/officeDocument/2006/relationships/hyperlink" Target="http://webapp.etsi.org/teldir/ListPersDetails.asp?PersId=53384" TargetMode="External" Id="R23deffa9aa5a445a" /><Relationship Type="http://schemas.openxmlformats.org/officeDocument/2006/relationships/hyperlink" Target="http://webapp.etsi.org/teldir/ListPersDetails.asp?PersId=53384" TargetMode="External" Id="Rc12b2d49c1924947" /><Relationship Type="http://schemas.openxmlformats.org/officeDocument/2006/relationships/hyperlink" Target="http://webapp.etsi.org/teldir/ListPersDetails.asp?PersId=53384" TargetMode="External" Id="Rafce09c5eef24749" /><Relationship Type="http://schemas.openxmlformats.org/officeDocument/2006/relationships/hyperlink" Target="http://webapp.etsi.org/teldir/ListPersDetails.asp?PersId=53384" TargetMode="External" Id="R12cd964ce0724619" /><Relationship Type="http://schemas.openxmlformats.org/officeDocument/2006/relationships/hyperlink" Target="http://webapp.etsi.org/teldir/ListPersDetails.asp?PersId=53384" TargetMode="External" Id="Ra903ac53273b4adf" /><Relationship Type="http://schemas.openxmlformats.org/officeDocument/2006/relationships/hyperlink" Target="http://webapp.etsi.org/teldir/ListPersDetails.asp?PersId=53384" TargetMode="External" Id="R4e473ca7f1a744e3" /><Relationship Type="http://schemas.openxmlformats.org/officeDocument/2006/relationships/hyperlink" Target="http://webapp.etsi.org/teldir/ListPersDetails.asp?PersId=53384" TargetMode="External" Id="Rb48049f839ef451c" /><Relationship Type="http://schemas.openxmlformats.org/officeDocument/2006/relationships/hyperlink" Target="http://webapp.etsi.org/teldir/ListPersDetails.asp?PersId=53384" TargetMode="External" Id="R99e08539173b4b32" /><Relationship Type="http://schemas.openxmlformats.org/officeDocument/2006/relationships/hyperlink" Target="http://webapp.etsi.org/teldir/ListPersDetails.asp?PersId=53384" TargetMode="External" Id="Re31a8309084f4101" /><Relationship Type="http://schemas.openxmlformats.org/officeDocument/2006/relationships/hyperlink" Target="http://webapp.etsi.org/teldir/ListPersDetails.asp?PersId=53384" TargetMode="External" Id="Rd5e38109943f4a22" /><Relationship Type="http://schemas.openxmlformats.org/officeDocument/2006/relationships/hyperlink" Target="http://webapp.etsi.org/teldir/ListPersDetails.asp?PersId=53384" TargetMode="External" Id="R76dfdd219c8a4168" /><Relationship Type="http://schemas.openxmlformats.org/officeDocument/2006/relationships/hyperlink" Target="http://webapp.etsi.org/teldir/ListPersDetails.asp?PersId=53384" TargetMode="External" Id="Reede0e9aefc247ba" /><Relationship Type="http://schemas.openxmlformats.org/officeDocument/2006/relationships/hyperlink" Target="http://webapp.etsi.org/teldir/ListPersDetails.asp?PersId=53384" TargetMode="External" Id="Rfd303d0f6ba5455b" /><Relationship Type="http://schemas.openxmlformats.org/officeDocument/2006/relationships/hyperlink" Target="http://webapp.etsi.org/teldir/ListPersDetails.asp?PersId=53384" TargetMode="External" Id="Re978c166d3a24dcb" /><Relationship Type="http://schemas.openxmlformats.org/officeDocument/2006/relationships/hyperlink" Target="http://webapp.etsi.org/teldir/ListPersDetails.asp?PersId=53384" TargetMode="External" Id="R0aa3313f3f044b9d" /><Relationship Type="http://schemas.openxmlformats.org/officeDocument/2006/relationships/hyperlink" Target="http://webapp.etsi.org/teldir/ListPersDetails.asp?PersId=53384" TargetMode="External" Id="R1749f450874b4b1f" /><Relationship Type="http://schemas.openxmlformats.org/officeDocument/2006/relationships/hyperlink" Target="http://webapp.etsi.org/teldir/ListPersDetails.asp?PersId=53384" TargetMode="External" Id="R006a05c736104485" /><Relationship Type="http://schemas.openxmlformats.org/officeDocument/2006/relationships/hyperlink" Target="http://webapp.etsi.org/teldir/ListPersDetails.asp?PersId=53384" TargetMode="External" Id="R304b3745d74d4374" /><Relationship Type="http://schemas.openxmlformats.org/officeDocument/2006/relationships/hyperlink" Target="http://webapp.etsi.org/teldir/ListPersDetails.asp?PersId=53384" TargetMode="External" Id="R2ae16f2ac22745f1" /><Relationship Type="http://schemas.openxmlformats.org/officeDocument/2006/relationships/hyperlink" Target="http://webapp.etsi.org/teldir/ListPersDetails.asp?PersId=53384" TargetMode="External" Id="R956340407f254712" /><Relationship Type="http://schemas.openxmlformats.org/officeDocument/2006/relationships/hyperlink" Target="http://webapp.etsi.org/teldir/ListPersDetails.asp?PersId=53384" TargetMode="External" Id="R05177e0a685840fe" /><Relationship Type="http://schemas.openxmlformats.org/officeDocument/2006/relationships/hyperlink" Target="http://webapp.etsi.org/teldir/ListPersDetails.asp?PersId=53384" TargetMode="External" Id="R719b9ad7d68142e3" /><Relationship Type="http://schemas.openxmlformats.org/officeDocument/2006/relationships/hyperlink" Target="http://www.3gpp.org/ftp/tsg_ct/WG1_mm-cc-sm_ex-CN1/TSGC1_120_Portoroz/Docs/C1-196900.zip" TargetMode="External" Id="R33c5d3d93633489b" /><Relationship Type="http://schemas.openxmlformats.org/officeDocument/2006/relationships/hyperlink" Target="http://webapp.etsi.org/teldir/ListPersDetails.asp?PersId=53384" TargetMode="External" Id="R686df577e4c346cc" /><Relationship Type="http://schemas.openxmlformats.org/officeDocument/2006/relationships/hyperlink" Target="https://portal.3gpp.org/ngppapp/CreateTdoc.aspx?mode=view&amp;contributionId=1059245" TargetMode="External" Id="Re07c2588e7304c1d" /><Relationship Type="http://schemas.openxmlformats.org/officeDocument/2006/relationships/hyperlink" Target="http://www.3gpp.org/ftp/tsg_ct/WG1_mm-cc-sm_ex-CN1/TSGC1_120_Portoroz/Docs/C1-196901.zip" TargetMode="External" Id="R560b1f95bc364c62" /><Relationship Type="http://schemas.openxmlformats.org/officeDocument/2006/relationships/hyperlink" Target="http://webapp.etsi.org/teldir/ListPersDetails.asp?PersId=53384" TargetMode="External" Id="R2c67e2d9982046c0" /><Relationship Type="http://schemas.openxmlformats.org/officeDocument/2006/relationships/hyperlink" Target="https://portal.3gpp.org/ngppapp/CreateTdoc.aspx?mode=view&amp;contributionId=1059285" TargetMode="External" Id="Ra544c9237d52425f" /><Relationship Type="http://schemas.openxmlformats.org/officeDocument/2006/relationships/hyperlink" Target="http://www.3gpp.org/ftp/tsg_ct/WG1_mm-cc-sm_ex-CN1/TSGC1_120_Portoroz/Docs/C1-196902.zip" TargetMode="External" Id="Ra9d154408d6d4132" /><Relationship Type="http://schemas.openxmlformats.org/officeDocument/2006/relationships/hyperlink" Target="http://webapp.etsi.org/teldir/ListPersDetails.asp?PersId=53384" TargetMode="External" Id="R8fb2b1ec9cdb4649" /><Relationship Type="http://schemas.openxmlformats.org/officeDocument/2006/relationships/hyperlink" Target="https://portal.3gpp.org/ngppapp/CreateTdoc.aspx?mode=view&amp;contributionId=1049613" TargetMode="External" Id="R05c04a98d66e42f7" /><Relationship Type="http://schemas.openxmlformats.org/officeDocument/2006/relationships/hyperlink" Target="http://portal.3gpp.org/desktopmodules/Release/ReleaseDetails.aspx?releaseId=190" TargetMode="External" Id="R0f64c36e0f97402e" /><Relationship Type="http://schemas.openxmlformats.org/officeDocument/2006/relationships/hyperlink" Target="http://www.3gpp.org/ftp/tsg_ct/WG1_mm-cc-sm_ex-CN1/TSGC1_120_Portoroz/Docs/C1-196903.zip" TargetMode="External" Id="Rfb8ef7dfca3a4a51" /><Relationship Type="http://schemas.openxmlformats.org/officeDocument/2006/relationships/hyperlink" Target="http://webapp.etsi.org/teldir/ListPersDetails.asp?PersId=53384" TargetMode="External" Id="Rbfe01901df704dfd" /><Relationship Type="http://schemas.openxmlformats.org/officeDocument/2006/relationships/hyperlink" Target="https://portal.3gpp.org/ngppapp/CreateTdoc.aspx?mode=view&amp;contributionId=1049248" TargetMode="External" Id="Raf80add00200472d" /><Relationship Type="http://schemas.openxmlformats.org/officeDocument/2006/relationships/hyperlink" Target="http://portal.3gpp.org/desktopmodules/Release/ReleaseDetails.aspx?releaseId=191" TargetMode="External" Id="Rc557ce33bed34cbc" /><Relationship Type="http://schemas.openxmlformats.org/officeDocument/2006/relationships/hyperlink" Target="http://portal.3gpp.org/desktopmodules/WorkItem/WorkItemDetails.aspx?workitemId=830103" TargetMode="External" Id="R2a52d3d00b784a4e" /><Relationship Type="http://schemas.openxmlformats.org/officeDocument/2006/relationships/hyperlink" Target="http://www.3gpp.org/ftp/tsg_ct/WG1_mm-cc-sm_ex-CN1/TSGC1_120_Portoroz/Docs/C1-196904.zip" TargetMode="External" Id="R302154a8c02e4671" /><Relationship Type="http://schemas.openxmlformats.org/officeDocument/2006/relationships/hyperlink" Target="http://webapp.etsi.org/teldir/ListPersDetails.asp?PersId=53384" TargetMode="External" Id="R0f098592f96448d5" /><Relationship Type="http://schemas.openxmlformats.org/officeDocument/2006/relationships/hyperlink" Target="https://portal.3gpp.org/ngppapp/CreateTdoc.aspx?mode=view&amp;contributionId=1049452" TargetMode="External" Id="R4563dc4e4efa4121" /><Relationship Type="http://schemas.openxmlformats.org/officeDocument/2006/relationships/hyperlink" Target="http://portal.3gpp.org/desktopmodules/Release/ReleaseDetails.aspx?releaseId=191" TargetMode="External" Id="R6f41ea0ca5ec4fe7" /><Relationship Type="http://schemas.openxmlformats.org/officeDocument/2006/relationships/hyperlink" Target="http://portal.3gpp.org/desktopmodules/Specifications/SpecificationDetails.aspx?specificationId=3370" TargetMode="External" Id="Re8c7211f41774a03" /><Relationship Type="http://schemas.openxmlformats.org/officeDocument/2006/relationships/hyperlink" Target="http://portal.3gpp.org/desktopmodules/WorkItem/WorkItemDetails.aspx?workitemId=840054" TargetMode="External" Id="Rcd379f2aee714cbc" /><Relationship Type="http://schemas.openxmlformats.org/officeDocument/2006/relationships/hyperlink" Target="http://webapp.etsi.org/teldir/ListPersDetails.asp?PersId=53384" TargetMode="External" Id="R59c8ed5763554d3c" /><Relationship Type="http://schemas.openxmlformats.org/officeDocument/2006/relationships/hyperlink" Target="https://portal.3gpp.org/ngppapp/CreateTdoc.aspx?mode=view&amp;contributionId=1050454" TargetMode="External" Id="R3e6cb8a70adc4230" /><Relationship Type="http://schemas.openxmlformats.org/officeDocument/2006/relationships/hyperlink" Target="http://portal.3gpp.org/desktopmodules/Release/ReleaseDetails.aspx?releaseId=191" TargetMode="External" Id="R5bef253e25b04fc4" /><Relationship Type="http://schemas.openxmlformats.org/officeDocument/2006/relationships/hyperlink" Target="http://portal.3gpp.org/desktopmodules/Specifications/SpecificationDetails.aspx?specificationId=3370" TargetMode="External" Id="R00efdf6df67848b1" /><Relationship Type="http://schemas.openxmlformats.org/officeDocument/2006/relationships/hyperlink" Target="http://portal.3gpp.org/desktopmodules/WorkItem/WorkItemDetails.aspx?workitemId=840054" TargetMode="External" Id="R0f211a1da0884c9f" /><Relationship Type="http://schemas.openxmlformats.org/officeDocument/2006/relationships/hyperlink" Target="http://www.3gpp.org/ftp/tsg_ct/WG1_mm-cc-sm_ex-CN1/TSGC1_120_Portoroz/Docs/C1-196906.zip" TargetMode="External" Id="R7e3eb7dd2f8445db" /><Relationship Type="http://schemas.openxmlformats.org/officeDocument/2006/relationships/hyperlink" Target="http://webapp.etsi.org/teldir/ListPersDetails.asp?PersId=53384" TargetMode="External" Id="Rb083bc19146f4a0a" /><Relationship Type="http://schemas.openxmlformats.org/officeDocument/2006/relationships/hyperlink" Target="https://portal.3gpp.org/ngppapp/CreateTdoc.aspx?mode=view&amp;contributionId=1050457" TargetMode="External" Id="R2c859c86eaef4c2c" /><Relationship Type="http://schemas.openxmlformats.org/officeDocument/2006/relationships/hyperlink" Target="https://portal.3gpp.org/ngppapp/CreateTdoc.aspx?mode=view&amp;contributionId=1059309" TargetMode="External" Id="Rd27f1569631a4a5f" /><Relationship Type="http://schemas.openxmlformats.org/officeDocument/2006/relationships/hyperlink" Target="http://portal.3gpp.org/desktopmodules/Release/ReleaseDetails.aspx?releaseId=191" TargetMode="External" Id="Rd2c0567c50324d11" /><Relationship Type="http://schemas.openxmlformats.org/officeDocument/2006/relationships/hyperlink" Target="http://portal.3gpp.org/desktopmodules/Specifications/SpecificationDetails.aspx?specificationId=3370" TargetMode="External" Id="Rf31d373d927b436b" /><Relationship Type="http://schemas.openxmlformats.org/officeDocument/2006/relationships/hyperlink" Target="http://portal.3gpp.org/desktopmodules/WorkItem/WorkItemDetails.aspx?workitemId=840054" TargetMode="External" Id="Rc29e5e50368e4f3f" /><Relationship Type="http://schemas.openxmlformats.org/officeDocument/2006/relationships/hyperlink" Target="http://www.3gpp.org/ftp/tsg_ct/WG1_mm-cc-sm_ex-CN1/TSGC1_120_Portoroz/Docs/C1-196907.zip" TargetMode="External" Id="R53c8d1ff2aeb48d1" /><Relationship Type="http://schemas.openxmlformats.org/officeDocument/2006/relationships/hyperlink" Target="http://webapp.etsi.org/teldir/ListPersDetails.asp?PersId=53384" TargetMode="External" Id="Ra0cdfb2b72164218" /><Relationship Type="http://schemas.openxmlformats.org/officeDocument/2006/relationships/hyperlink" Target="https://portal.3gpp.org/ngppapp/CreateTdoc.aspx?mode=view&amp;contributionId=1051618" TargetMode="External" Id="R689c6887fab04211" /><Relationship Type="http://schemas.openxmlformats.org/officeDocument/2006/relationships/hyperlink" Target="https://portal.3gpp.org/ngppapp/CreateTdoc.aspx?mode=view&amp;contributionId=1059289" TargetMode="External" Id="Rff6e308ce10d4d03" /><Relationship Type="http://schemas.openxmlformats.org/officeDocument/2006/relationships/hyperlink" Target="http://portal.3gpp.org/desktopmodules/Release/ReleaseDetails.aspx?releaseId=191" TargetMode="External" Id="Rf182eb9c8a9d401c" /><Relationship Type="http://schemas.openxmlformats.org/officeDocument/2006/relationships/hyperlink" Target="http://portal.3gpp.org/desktopmodules/Specifications/SpecificationDetails.aspx?specificationId=3370" TargetMode="External" Id="Rfb64166bd17947d8" /><Relationship Type="http://schemas.openxmlformats.org/officeDocument/2006/relationships/hyperlink" Target="http://portal.3gpp.org/desktopmodules/WorkItem/WorkItemDetails.aspx?workitemId=830042" TargetMode="External" Id="Ra2641fda87af48b4" /><Relationship Type="http://schemas.openxmlformats.org/officeDocument/2006/relationships/hyperlink" Target="http://www.3gpp.org/ftp/tsg_ct/WG1_mm-cc-sm_ex-CN1/TSGC1_120_Portoroz/Docs/C1-196908.zip" TargetMode="External" Id="R03336ce9af0d4268" /><Relationship Type="http://schemas.openxmlformats.org/officeDocument/2006/relationships/hyperlink" Target="http://webapp.etsi.org/teldir/ListPersDetails.asp?PersId=53384" TargetMode="External" Id="R6c5be8405fc14895" /><Relationship Type="http://schemas.openxmlformats.org/officeDocument/2006/relationships/hyperlink" Target="https://portal.3gpp.org/ngppapp/CreateTdoc.aspx?mode=view&amp;contributionId=1048423" TargetMode="External" Id="R12cd9c0e009e4f39" /><Relationship Type="http://schemas.openxmlformats.org/officeDocument/2006/relationships/hyperlink" Target="https://portal.3gpp.org/ngppapp/CreateTdoc.aspx?mode=view&amp;contributionId=1059261" TargetMode="External" Id="R9f96a31446864597" /><Relationship Type="http://schemas.openxmlformats.org/officeDocument/2006/relationships/hyperlink" Target="http://portal.3gpp.org/desktopmodules/Release/ReleaseDetails.aspx?releaseId=191" TargetMode="External" Id="Rc1ca65496819423a" /><Relationship Type="http://schemas.openxmlformats.org/officeDocument/2006/relationships/hyperlink" Target="http://portal.3gpp.org/desktopmodules/Specifications/SpecificationDetails.aspx?specificationId=3370" TargetMode="External" Id="Rb941655cfa3b465e" /><Relationship Type="http://schemas.openxmlformats.org/officeDocument/2006/relationships/hyperlink" Target="http://portal.3gpp.org/desktopmodules/WorkItem/WorkItemDetails.aspx?workitemId=830043" TargetMode="External" Id="Ra87702e5c6dd4227" /><Relationship Type="http://schemas.openxmlformats.org/officeDocument/2006/relationships/hyperlink" Target="http://www.3gpp.org/ftp/tsg_ct/WG1_mm-cc-sm_ex-CN1/TSGC1_120_Portoroz/Docs/C1-196909.zip" TargetMode="External" Id="R303b93fc9f5d4a44" /><Relationship Type="http://schemas.openxmlformats.org/officeDocument/2006/relationships/hyperlink" Target="http://webapp.etsi.org/teldir/ListPersDetails.asp?PersId=53384" TargetMode="External" Id="Rce20324a14e447e1" /><Relationship Type="http://schemas.openxmlformats.org/officeDocument/2006/relationships/hyperlink" Target="https://portal.3gpp.org/ngppapp/CreateTdoc.aspx?mode=view&amp;contributionId=1049873" TargetMode="External" Id="Rd16a043e43da451a" /><Relationship Type="http://schemas.openxmlformats.org/officeDocument/2006/relationships/hyperlink" Target="http://portal.3gpp.org/desktopmodules/Release/ReleaseDetails.aspx?releaseId=191" TargetMode="External" Id="R985c7bf7843d483e" /><Relationship Type="http://schemas.openxmlformats.org/officeDocument/2006/relationships/hyperlink" Target="http://portal.3gpp.org/desktopmodules/Specifications/SpecificationDetails.aspx?specificationId=1072" TargetMode="External" Id="R74b3420e29a64116" /><Relationship Type="http://schemas.openxmlformats.org/officeDocument/2006/relationships/hyperlink" Target="http://portal.3gpp.org/desktopmodules/WorkItem/WorkItemDetails.aspx?workitemId=830043" TargetMode="External" Id="Rc6c6fec19cba4521" /><Relationship Type="http://schemas.openxmlformats.org/officeDocument/2006/relationships/hyperlink" Target="http://www.3gpp.org/ftp/tsg_ct/WG1_mm-cc-sm_ex-CN1/TSGC1_120_Portoroz/Docs/C1-196910.zip" TargetMode="External" Id="R8b44cb362b5644f5" /><Relationship Type="http://schemas.openxmlformats.org/officeDocument/2006/relationships/hyperlink" Target="http://webapp.etsi.org/teldir/ListPersDetails.asp?PersId=53384" TargetMode="External" Id="R302402822ffa42b4" /><Relationship Type="http://schemas.openxmlformats.org/officeDocument/2006/relationships/hyperlink" Target="https://portal.3gpp.org/ngppapp/CreateTdoc.aspx?mode=view&amp;contributionId=1050185" TargetMode="External" Id="Rb2540706239d4c71" /><Relationship Type="http://schemas.openxmlformats.org/officeDocument/2006/relationships/hyperlink" Target="http://portal.3gpp.org/desktopmodules/Release/ReleaseDetails.aspx?releaseId=191" TargetMode="External" Id="Rd8cbd51084cf4c53" /><Relationship Type="http://schemas.openxmlformats.org/officeDocument/2006/relationships/hyperlink" Target="http://portal.3gpp.org/desktopmodules/Specifications/SpecificationDetails.aspx?specificationId=3370" TargetMode="External" Id="R85fc8bb09ba64a42" /><Relationship Type="http://schemas.openxmlformats.org/officeDocument/2006/relationships/hyperlink" Target="http://portal.3gpp.org/desktopmodules/WorkItem/WorkItemDetails.aspx?workitemId=830043" TargetMode="External" Id="R0bf53cdc530a417f" /><Relationship Type="http://schemas.openxmlformats.org/officeDocument/2006/relationships/hyperlink" Target="http://webapp.etsi.org/teldir/ListPersDetails.asp?PersId=53384" TargetMode="External" Id="R5944132f37aa45d0" /><Relationship Type="http://schemas.openxmlformats.org/officeDocument/2006/relationships/hyperlink" Target="https://portal.3gpp.org/ngppapp/CreateTdoc.aspx?mode=view&amp;contributionId=1050361" TargetMode="External" Id="R6511af8dbeb74fca" /><Relationship Type="http://schemas.openxmlformats.org/officeDocument/2006/relationships/hyperlink" Target="https://portal.3gpp.org/ngppapp/CreateTdoc.aspx?mode=view&amp;contributionId=1062943" TargetMode="External" Id="R57a1f3519e844796" /><Relationship Type="http://schemas.openxmlformats.org/officeDocument/2006/relationships/hyperlink" Target="http://portal.3gpp.org/desktopmodules/Release/ReleaseDetails.aspx?releaseId=191" TargetMode="External" Id="R268c75eb8f2c4307" /><Relationship Type="http://schemas.openxmlformats.org/officeDocument/2006/relationships/hyperlink" Target="http://portal.3gpp.org/desktopmodules/Specifications/SpecificationDetails.aspx?specificationId=3370" TargetMode="External" Id="R3aa7bea0a1a044d8" /><Relationship Type="http://schemas.openxmlformats.org/officeDocument/2006/relationships/hyperlink" Target="http://portal.3gpp.org/desktopmodules/WorkItem/WorkItemDetails.aspx?workitemId=830043" TargetMode="External" Id="R0a084383966f45e7" /><Relationship Type="http://schemas.openxmlformats.org/officeDocument/2006/relationships/hyperlink" Target="http://webapp.etsi.org/teldir/ListPersDetails.asp?PersId=53384" TargetMode="External" Id="R38e272c00e904387" /><Relationship Type="http://schemas.openxmlformats.org/officeDocument/2006/relationships/hyperlink" Target="https://portal.3gpp.org/ngppapp/CreateTdoc.aspx?mode=view&amp;contributionId=1050372" TargetMode="External" Id="Rb1391238f59f49e0" /><Relationship Type="http://schemas.openxmlformats.org/officeDocument/2006/relationships/hyperlink" Target="https://portal.3gpp.org/ngppapp/CreateTdoc.aspx?mode=view&amp;contributionId=1062944" TargetMode="External" Id="R225cd41d8ff54a7b" /><Relationship Type="http://schemas.openxmlformats.org/officeDocument/2006/relationships/hyperlink" Target="http://portal.3gpp.org/desktopmodules/Release/ReleaseDetails.aspx?releaseId=191" TargetMode="External" Id="R68b349f981774bbb" /><Relationship Type="http://schemas.openxmlformats.org/officeDocument/2006/relationships/hyperlink" Target="http://portal.3gpp.org/desktopmodules/Specifications/SpecificationDetails.aspx?specificationId=1072" TargetMode="External" Id="R3529213883334077" /><Relationship Type="http://schemas.openxmlformats.org/officeDocument/2006/relationships/hyperlink" Target="http://portal.3gpp.org/desktopmodules/WorkItem/WorkItemDetails.aspx?workitemId=830043" TargetMode="External" Id="R7abfc56cb7d34a4d" /><Relationship Type="http://schemas.openxmlformats.org/officeDocument/2006/relationships/hyperlink" Target="http://www.3gpp.org/ftp/tsg_ct/WG1_mm-cc-sm_ex-CN1/TSGC1_120_Portoroz/Docs/C1-196913.zip" TargetMode="External" Id="Rfea362c7feff4a1e" /><Relationship Type="http://schemas.openxmlformats.org/officeDocument/2006/relationships/hyperlink" Target="http://webapp.etsi.org/teldir/ListPersDetails.asp?PersId=53384" TargetMode="External" Id="Rd0e6ccdb6a0c443b" /><Relationship Type="http://schemas.openxmlformats.org/officeDocument/2006/relationships/hyperlink" Target="https://portal.3gpp.org/ngppapp/CreateTdoc.aspx?mode=view&amp;contributionId=1050461" TargetMode="External" Id="R5e24b088a41c4e1e" /><Relationship Type="http://schemas.openxmlformats.org/officeDocument/2006/relationships/hyperlink" Target="https://portal.3gpp.org/ngppapp/CreateTdoc.aspx?mode=view&amp;contributionId=1059301" TargetMode="External" Id="Reee139363c204195" /><Relationship Type="http://schemas.openxmlformats.org/officeDocument/2006/relationships/hyperlink" Target="http://portal.3gpp.org/desktopmodules/Release/ReleaseDetails.aspx?releaseId=191" TargetMode="External" Id="Rfbe1a4093d034864" /><Relationship Type="http://schemas.openxmlformats.org/officeDocument/2006/relationships/hyperlink" Target="http://portal.3gpp.org/desktopmodules/Specifications/SpecificationDetails.aspx?specificationId=3370" TargetMode="External" Id="R8513cad7187044bb" /><Relationship Type="http://schemas.openxmlformats.org/officeDocument/2006/relationships/hyperlink" Target="http://portal.3gpp.org/desktopmodules/WorkItem/WorkItemDetails.aspx?workitemId=830043" TargetMode="External" Id="Rc78f208dab22478a" /><Relationship Type="http://schemas.openxmlformats.org/officeDocument/2006/relationships/hyperlink" Target="http://webapp.etsi.org/teldir/ListPersDetails.asp?PersId=53384" TargetMode="External" Id="R8ba05ee1e762420a" /><Relationship Type="http://schemas.openxmlformats.org/officeDocument/2006/relationships/hyperlink" Target="https://portal.3gpp.org/ngppapp/CreateTdoc.aspx?mode=view&amp;contributionId=1050617" TargetMode="External" Id="R34fb4865db0c4426" /><Relationship Type="http://schemas.openxmlformats.org/officeDocument/2006/relationships/hyperlink" Target="http://portal.3gpp.org/desktopmodules/Release/ReleaseDetails.aspx?releaseId=191" TargetMode="External" Id="Re6080d27cc344453" /><Relationship Type="http://schemas.openxmlformats.org/officeDocument/2006/relationships/hyperlink" Target="http://portal.3gpp.org/desktopmodules/Specifications/SpecificationDetails.aspx?specificationId=3370" TargetMode="External" Id="R303c868e48d946ed" /><Relationship Type="http://schemas.openxmlformats.org/officeDocument/2006/relationships/hyperlink" Target="http://portal.3gpp.org/desktopmodules/WorkItem/WorkItemDetails.aspx?workitemId=830043" TargetMode="External" Id="Rd75229dda48c4022" /><Relationship Type="http://schemas.openxmlformats.org/officeDocument/2006/relationships/hyperlink" Target="http://www.3gpp.org/ftp/tsg_ct/WG1_mm-cc-sm_ex-CN1/TSGC1_120_Portoroz/Docs/C1-196915.zip" TargetMode="External" Id="R9b4a2d004c1b4e2f" /><Relationship Type="http://schemas.openxmlformats.org/officeDocument/2006/relationships/hyperlink" Target="http://webapp.etsi.org/teldir/ListPersDetails.asp?PersId=53384" TargetMode="External" Id="R77791b373e374851" /><Relationship Type="http://schemas.openxmlformats.org/officeDocument/2006/relationships/hyperlink" Target="https://portal.3gpp.org/ngppapp/CreateTdoc.aspx?mode=view&amp;contributionId=1050620" TargetMode="External" Id="Ra5626df00b204260" /><Relationship Type="http://schemas.openxmlformats.org/officeDocument/2006/relationships/hyperlink" Target="http://portal.3gpp.org/desktopmodules/Release/ReleaseDetails.aspx?releaseId=191" TargetMode="External" Id="Ra4d0fe6a5f884829" /><Relationship Type="http://schemas.openxmlformats.org/officeDocument/2006/relationships/hyperlink" Target="http://portal.3gpp.org/desktopmodules/Specifications/SpecificationDetails.aspx?specificationId=3370" TargetMode="External" Id="R40d08e17199041db" /><Relationship Type="http://schemas.openxmlformats.org/officeDocument/2006/relationships/hyperlink" Target="http://portal.3gpp.org/desktopmodules/WorkItem/WorkItemDetails.aspx?workitemId=830043" TargetMode="External" Id="Rae289e00602e4d0b" /><Relationship Type="http://schemas.openxmlformats.org/officeDocument/2006/relationships/hyperlink" Target="http://www.3gpp.org/ftp/tsg_ct/WG1_mm-cc-sm_ex-CN1/TSGC1_120_Portoroz/Docs/C1-196916.zip" TargetMode="External" Id="Rf718a989cdfd4c71" /><Relationship Type="http://schemas.openxmlformats.org/officeDocument/2006/relationships/hyperlink" Target="http://webapp.etsi.org/teldir/ListPersDetails.asp?PersId=53384" TargetMode="External" Id="R691b3923916a47c1" /><Relationship Type="http://schemas.openxmlformats.org/officeDocument/2006/relationships/hyperlink" Target="https://portal.3gpp.org/ngppapp/CreateTdoc.aspx?mode=view&amp;contributionId=1049244" TargetMode="External" Id="R81056c532dec475a" /><Relationship Type="http://schemas.openxmlformats.org/officeDocument/2006/relationships/hyperlink" Target="https://portal.3gpp.org/ngppapp/CreateTdoc.aspx?mode=view&amp;contributionId=1059314" TargetMode="External" Id="R746236f6fd844f0c" /><Relationship Type="http://schemas.openxmlformats.org/officeDocument/2006/relationships/hyperlink" Target="http://portal.3gpp.org/desktopmodules/Release/ReleaseDetails.aspx?releaseId=191" TargetMode="External" Id="R1791c2b2867f4173" /><Relationship Type="http://schemas.openxmlformats.org/officeDocument/2006/relationships/hyperlink" Target="http://portal.3gpp.org/desktopmodules/Specifications/SpecificationDetails.aspx?specificationId=3370" TargetMode="External" Id="Rbba56c9811614f1d" /><Relationship Type="http://schemas.openxmlformats.org/officeDocument/2006/relationships/hyperlink" Target="http://portal.3gpp.org/desktopmodules/WorkItem/WorkItemDetails.aspx?workitemId=830042" TargetMode="External" Id="R73c5b35d12a443e1" /><Relationship Type="http://schemas.openxmlformats.org/officeDocument/2006/relationships/hyperlink" Target="http://www.3gpp.org/ftp/tsg_ct/WG1_mm-cc-sm_ex-CN1/TSGC1_120_Portoroz/Docs/C1-196917.zip" TargetMode="External" Id="R38cf8d7b3c2c4d3f" /><Relationship Type="http://schemas.openxmlformats.org/officeDocument/2006/relationships/hyperlink" Target="http://webapp.etsi.org/teldir/ListPersDetails.asp?PersId=53384" TargetMode="External" Id="R929cfec138264c84" /><Relationship Type="http://schemas.openxmlformats.org/officeDocument/2006/relationships/hyperlink" Target="https://portal.3gpp.org/ngppapp/CreateTdoc.aspx?mode=view&amp;contributionId=1049301" TargetMode="External" Id="R084e6dfed4f84811" /><Relationship Type="http://schemas.openxmlformats.org/officeDocument/2006/relationships/hyperlink" Target="https://portal.3gpp.org/ngppapp/CreateTdoc.aspx?mode=view&amp;contributionId=1062957" TargetMode="External" Id="R9bc89aecd03341e1" /><Relationship Type="http://schemas.openxmlformats.org/officeDocument/2006/relationships/hyperlink" Target="http://portal.3gpp.org/desktopmodules/Release/ReleaseDetails.aspx?releaseId=191" TargetMode="External" Id="R2a210315be484024" /><Relationship Type="http://schemas.openxmlformats.org/officeDocument/2006/relationships/hyperlink" Target="http://portal.3gpp.org/desktopmodules/Specifications/SpecificationDetails.aspx?specificationId=3371" TargetMode="External" Id="R1e931b8bfcb04ec0" /><Relationship Type="http://schemas.openxmlformats.org/officeDocument/2006/relationships/hyperlink" Target="http://portal.3gpp.org/desktopmodules/WorkItem/WorkItemDetails.aspx?workitemId=820050" TargetMode="External" Id="R4b2746bf17d147dc" /><Relationship Type="http://schemas.openxmlformats.org/officeDocument/2006/relationships/hyperlink" Target="http://webapp.etsi.org/teldir/ListPersDetails.asp?PersId=53384" TargetMode="External" Id="R6d80efb7c46f41ca" /><Relationship Type="http://schemas.openxmlformats.org/officeDocument/2006/relationships/hyperlink" Target="https://portal.3gpp.org/ngppapp/CreateTdoc.aspx?mode=view&amp;contributionId=1049971" TargetMode="External" Id="R4c8eb6156e074645" /><Relationship Type="http://schemas.openxmlformats.org/officeDocument/2006/relationships/hyperlink" Target="http://portal.3gpp.org/desktopmodules/Release/ReleaseDetails.aspx?releaseId=191" TargetMode="External" Id="Rd76c81813951403b" /><Relationship Type="http://schemas.openxmlformats.org/officeDocument/2006/relationships/hyperlink" Target="http://portal.3gpp.org/desktopmodules/Specifications/SpecificationDetails.aspx?specificationId=3472" TargetMode="External" Id="Ra87d2f31f6484502" /><Relationship Type="http://schemas.openxmlformats.org/officeDocument/2006/relationships/hyperlink" Target="http://portal.3gpp.org/desktopmodules/WorkItem/WorkItemDetails.aspx?workitemId=820050" TargetMode="External" Id="Rab2a59e8892043a3" /><Relationship Type="http://schemas.openxmlformats.org/officeDocument/2006/relationships/hyperlink" Target="http://www.3gpp.org/ftp/tsg_ct/WG1_mm-cc-sm_ex-CN1/TSGC1_120_Portoroz/Docs/C1-196919.zip" TargetMode="External" Id="Rd315c97b5bcc4cc4" /><Relationship Type="http://schemas.openxmlformats.org/officeDocument/2006/relationships/hyperlink" Target="http://webapp.etsi.org/teldir/ListPersDetails.asp?PersId=53384" TargetMode="External" Id="R2a55e0e1e3a54554" /><Relationship Type="http://schemas.openxmlformats.org/officeDocument/2006/relationships/hyperlink" Target="https://portal.3gpp.org/ngppapp/CreateTdoc.aspx?mode=view&amp;contributionId=1049387" TargetMode="External" Id="Rd110285f36a64eae" /><Relationship Type="http://schemas.openxmlformats.org/officeDocument/2006/relationships/hyperlink" Target="http://portal.3gpp.org/desktopmodules/Release/ReleaseDetails.aspx?releaseId=191" TargetMode="External" Id="R7bc82b7a78264713" /><Relationship Type="http://schemas.openxmlformats.org/officeDocument/2006/relationships/hyperlink" Target="http://portal.3gpp.org/desktopmodules/Specifications/SpecificationDetails.aspx?specificationId=3370" TargetMode="External" Id="Ra93ec33804fa45e3" /><Relationship Type="http://schemas.openxmlformats.org/officeDocument/2006/relationships/hyperlink" Target="http://portal.3gpp.org/desktopmodules/WorkItem/WorkItemDetails.aspx?workitemId=820041" TargetMode="External" Id="R91f8d41f06884937" /><Relationship Type="http://schemas.openxmlformats.org/officeDocument/2006/relationships/hyperlink" Target="http://www.3gpp.org/ftp/tsg_ct/WG1_mm-cc-sm_ex-CN1/TSGC1_120_Portoroz/Docs/C1-196920.zip" TargetMode="External" Id="Rcef29a38bf714712" /><Relationship Type="http://schemas.openxmlformats.org/officeDocument/2006/relationships/hyperlink" Target="http://webapp.etsi.org/teldir/ListPersDetails.asp?PersId=53384" TargetMode="External" Id="R87039dea8250480f" /><Relationship Type="http://schemas.openxmlformats.org/officeDocument/2006/relationships/hyperlink" Target="https://portal.3gpp.org/ngppapp/CreateTdoc.aspx?mode=view&amp;contributionId=1049312" TargetMode="External" Id="R42246e16ab2b42d5" /><Relationship Type="http://schemas.openxmlformats.org/officeDocument/2006/relationships/hyperlink" Target="http://portal.3gpp.org/desktopmodules/Release/ReleaseDetails.aspx?releaseId=191" TargetMode="External" Id="R4f77d959ce584fa1" /><Relationship Type="http://schemas.openxmlformats.org/officeDocument/2006/relationships/hyperlink" Target="http://portal.3gpp.org/desktopmodules/Specifications/SpecificationDetails.aspx?specificationId=3370" TargetMode="External" Id="R73b73197b9014e36" /><Relationship Type="http://schemas.openxmlformats.org/officeDocument/2006/relationships/hyperlink" Target="http://portal.3gpp.org/desktopmodules/WorkItem/WorkItemDetails.aspx?workitemId=820041" TargetMode="External" Id="R32d23f66d72f4fd7" /><Relationship Type="http://schemas.openxmlformats.org/officeDocument/2006/relationships/hyperlink" Target="http://www.3gpp.org/ftp/tsg_ct/WG1_mm-cc-sm_ex-CN1/TSGC1_120_Portoroz/Docs/C1-196921.zip" TargetMode="External" Id="R6fa8720c9c194e6c" /><Relationship Type="http://schemas.openxmlformats.org/officeDocument/2006/relationships/hyperlink" Target="http://webapp.etsi.org/teldir/ListPersDetails.asp?PersId=53384" TargetMode="External" Id="Rcdc68640b60b413e" /><Relationship Type="http://schemas.openxmlformats.org/officeDocument/2006/relationships/hyperlink" Target="https://portal.3gpp.org/ngppapp/CreateTdoc.aspx?mode=view&amp;contributionId=1050428" TargetMode="External" Id="R462d35753680472b" /><Relationship Type="http://schemas.openxmlformats.org/officeDocument/2006/relationships/hyperlink" Target="http://portal.3gpp.org/desktopmodules/Release/ReleaseDetails.aspx?releaseId=191" TargetMode="External" Id="R75e0a7d00ce64d22" /><Relationship Type="http://schemas.openxmlformats.org/officeDocument/2006/relationships/hyperlink" Target="http://portal.3gpp.org/desktopmodules/Specifications/SpecificationDetails.aspx?specificationId=3370" TargetMode="External" Id="R44c3fc52b2d94093" /><Relationship Type="http://schemas.openxmlformats.org/officeDocument/2006/relationships/hyperlink" Target="http://portal.3gpp.org/desktopmodules/WorkItem/WorkItemDetails.aspx?workitemId=820041" TargetMode="External" Id="R2649e15d36384e42" /><Relationship Type="http://schemas.openxmlformats.org/officeDocument/2006/relationships/hyperlink" Target="http://www.3gpp.org/ftp/tsg_ct/WG1_mm-cc-sm_ex-CN1/TSGC1_120_Portoroz/Docs/C1-196922.zip" TargetMode="External" Id="R3d32e98d87b744a2" /><Relationship Type="http://schemas.openxmlformats.org/officeDocument/2006/relationships/hyperlink" Target="http://webapp.etsi.org/teldir/ListPersDetails.asp?PersId=53384" TargetMode="External" Id="Rc8e0dca1204b407a" /><Relationship Type="http://schemas.openxmlformats.org/officeDocument/2006/relationships/hyperlink" Target="https://portal.3gpp.org/ngppapp/CreateTdoc.aspx?mode=view&amp;contributionId=1049499" TargetMode="External" Id="R61890802ec9641ca" /><Relationship Type="http://schemas.openxmlformats.org/officeDocument/2006/relationships/hyperlink" Target="http://portal.3gpp.org/desktopmodules/Release/ReleaseDetails.aspx?releaseId=191" TargetMode="External" Id="R85c6930bd0b644d4" /><Relationship Type="http://schemas.openxmlformats.org/officeDocument/2006/relationships/hyperlink" Target="http://portal.3gpp.org/desktopmodules/Specifications/SpecificationDetails.aspx?specificationId=3370" TargetMode="External" Id="R796ab036b1304c39" /><Relationship Type="http://schemas.openxmlformats.org/officeDocument/2006/relationships/hyperlink" Target="http://portal.3gpp.org/desktopmodules/WorkItem/WorkItemDetails.aspx?workitemId=820041" TargetMode="External" Id="R1a333fdebcae41f9" /><Relationship Type="http://schemas.openxmlformats.org/officeDocument/2006/relationships/hyperlink" Target="http://webapp.etsi.org/teldir/ListPersDetails.asp?PersId=53384" TargetMode="External" Id="Rd179d003c6cd4f61" /><Relationship Type="http://schemas.openxmlformats.org/officeDocument/2006/relationships/hyperlink" Target="https://portal.3gpp.org/ngppapp/CreateTdoc.aspx?mode=view&amp;contributionId=1050296" TargetMode="External" Id="R90c19f316014437d" /><Relationship Type="http://schemas.openxmlformats.org/officeDocument/2006/relationships/hyperlink" Target="https://portal.3gpp.org/ngppapp/CreateTdoc.aspx?mode=view&amp;contributionId=1062830" TargetMode="External" Id="R2be0f9e80abc4383" /><Relationship Type="http://schemas.openxmlformats.org/officeDocument/2006/relationships/hyperlink" Target="http://portal.3gpp.org/desktopmodules/Release/ReleaseDetails.aspx?releaseId=191" TargetMode="External" Id="R92dbe1a71ad3422e" /><Relationship Type="http://schemas.openxmlformats.org/officeDocument/2006/relationships/hyperlink" Target="http://portal.3gpp.org/desktopmodules/Specifications/SpecificationDetails.aspx?specificationId=3370" TargetMode="External" Id="R6b8376a0e8844d87" /><Relationship Type="http://schemas.openxmlformats.org/officeDocument/2006/relationships/hyperlink" Target="http://portal.3gpp.org/desktopmodules/WorkItem/WorkItemDetails.aspx?workitemId=820041" TargetMode="External" Id="Rd7d5d497e5094313" /><Relationship Type="http://schemas.openxmlformats.org/officeDocument/2006/relationships/hyperlink" Target="http://www.3gpp.org/ftp/tsg_ct/WG1_mm-cc-sm_ex-CN1/TSGC1_120_Portoroz/Docs/C1-196924.zip" TargetMode="External" Id="R663fcaa2c76947a7" /><Relationship Type="http://schemas.openxmlformats.org/officeDocument/2006/relationships/hyperlink" Target="http://webapp.etsi.org/teldir/ListPersDetails.asp?PersId=53384" TargetMode="External" Id="R45da656bd6054787" /><Relationship Type="http://schemas.openxmlformats.org/officeDocument/2006/relationships/hyperlink" Target="https://portal.3gpp.org/ngppapp/CreateTdoc.aspx?mode=view&amp;contributionId=1049388" TargetMode="External" Id="R3238dc6d58c545eb" /><Relationship Type="http://schemas.openxmlformats.org/officeDocument/2006/relationships/hyperlink" Target="https://portal.3gpp.org/ngppapp/CreateTdoc.aspx?mode=view&amp;contributionId=1063124" TargetMode="External" Id="R05ff3525c50d4dc1" /><Relationship Type="http://schemas.openxmlformats.org/officeDocument/2006/relationships/hyperlink" Target="http://portal.3gpp.org/desktopmodules/Release/ReleaseDetails.aspx?releaseId=191" TargetMode="External" Id="R0b8330ca176d404e" /><Relationship Type="http://schemas.openxmlformats.org/officeDocument/2006/relationships/hyperlink" Target="http://portal.3gpp.org/desktopmodules/Specifications/SpecificationDetails.aspx?specificationId=3370" TargetMode="External" Id="R901f0b1494704329" /><Relationship Type="http://schemas.openxmlformats.org/officeDocument/2006/relationships/hyperlink" Target="http://portal.3gpp.org/desktopmodules/WorkItem/WorkItemDetails.aspx?workitemId=820041" TargetMode="External" Id="R0634db9e0d47481a" /><Relationship Type="http://schemas.openxmlformats.org/officeDocument/2006/relationships/hyperlink" Target="http://www.3gpp.org/ftp/tsg_ct/WG1_mm-cc-sm_ex-CN1/TSGC1_120_Portoroz/Docs/C1-196925.zip" TargetMode="External" Id="R45e5afaf86bc4bc0" /><Relationship Type="http://schemas.openxmlformats.org/officeDocument/2006/relationships/hyperlink" Target="http://webapp.etsi.org/teldir/ListPersDetails.asp?PersId=53384" TargetMode="External" Id="Rf232811902334f6a" /><Relationship Type="http://schemas.openxmlformats.org/officeDocument/2006/relationships/hyperlink" Target="https://portal.3gpp.org/ngppapp/CreateTdoc.aspx?mode=view&amp;contributionId=1049782" TargetMode="External" Id="R50e8f3251eea49d1" /><Relationship Type="http://schemas.openxmlformats.org/officeDocument/2006/relationships/hyperlink" Target="http://portal.3gpp.org/desktopmodules/Release/ReleaseDetails.aspx?releaseId=191" TargetMode="External" Id="R8996d47fb5754052" /><Relationship Type="http://schemas.openxmlformats.org/officeDocument/2006/relationships/hyperlink" Target="http://portal.3gpp.org/desktopmodules/Specifications/SpecificationDetails.aspx?specificationId=3370" TargetMode="External" Id="R4b1e94a744f54ab4" /><Relationship Type="http://schemas.openxmlformats.org/officeDocument/2006/relationships/hyperlink" Target="http://portal.3gpp.org/desktopmodules/WorkItem/WorkItemDetails.aspx?workitemId=820041" TargetMode="External" Id="Ra11b23df8a934804" /><Relationship Type="http://schemas.openxmlformats.org/officeDocument/2006/relationships/hyperlink" Target="http://www.3gpp.org/ftp/tsg_ct/WG1_mm-cc-sm_ex-CN1/TSGC1_120_Portoroz/Docs/C1-196926.zip" TargetMode="External" Id="Rbe53f3461de34c4b" /><Relationship Type="http://schemas.openxmlformats.org/officeDocument/2006/relationships/hyperlink" Target="http://webapp.etsi.org/teldir/ListPersDetails.asp?PersId=53384" TargetMode="External" Id="Rdeff2b1a979e4b5f" /><Relationship Type="http://schemas.openxmlformats.org/officeDocument/2006/relationships/hyperlink" Target="https://portal.3gpp.org/ngppapp/CreateTdoc.aspx?mode=view&amp;contributionId=1049694" TargetMode="External" Id="R62a434c612ee4095" /><Relationship Type="http://schemas.openxmlformats.org/officeDocument/2006/relationships/hyperlink" Target="http://portal.3gpp.org/desktopmodules/Release/ReleaseDetails.aspx?releaseId=191" TargetMode="External" Id="R868dc55f3a284997" /><Relationship Type="http://schemas.openxmlformats.org/officeDocument/2006/relationships/hyperlink" Target="http://portal.3gpp.org/desktopmodules/Specifications/SpecificationDetails.aspx?specificationId=789" TargetMode="External" Id="Rc349921d20f0423f" /><Relationship Type="http://schemas.openxmlformats.org/officeDocument/2006/relationships/hyperlink" Target="http://portal.3gpp.org/desktopmodules/WorkItem/WorkItemDetails.aspx?workitemId=820041" TargetMode="External" Id="R88fecdd62a874c42" /><Relationship Type="http://schemas.openxmlformats.org/officeDocument/2006/relationships/hyperlink" Target="http://www.3gpp.org/ftp/tsg_ct/WG1_mm-cc-sm_ex-CN1/TSGC1_120_Portoroz/Docs/C1-196927.zip" TargetMode="External" Id="Rc77d12494b8a45c8" /><Relationship Type="http://schemas.openxmlformats.org/officeDocument/2006/relationships/hyperlink" Target="http://webapp.etsi.org/teldir/ListPersDetails.asp?PersId=53384" TargetMode="External" Id="R815a3f9b3f8e4222" /><Relationship Type="http://schemas.openxmlformats.org/officeDocument/2006/relationships/hyperlink" Target="https://portal.3gpp.org/ngppapp/CreateTdoc.aspx?mode=view&amp;contributionId=1058879" TargetMode="External" Id="R446ed2ee21de4d50" /><Relationship Type="http://schemas.openxmlformats.org/officeDocument/2006/relationships/hyperlink" Target="https://portal.3gpp.org/ngppapp/CreateTdoc.aspx?mode=view&amp;contributionId=1059273" TargetMode="External" Id="R609280cf69d84bae" /><Relationship Type="http://schemas.openxmlformats.org/officeDocument/2006/relationships/hyperlink" Target="http://portal.3gpp.org/desktopmodules/Release/ReleaseDetails.aspx?releaseId=191" TargetMode="External" Id="R71cd15c444d34f53" /><Relationship Type="http://schemas.openxmlformats.org/officeDocument/2006/relationships/hyperlink" Target="http://portal.3gpp.org/desktopmodules/Specifications/SpecificationDetails.aspx?specificationId=1072" TargetMode="External" Id="Re49eede048db4807" /><Relationship Type="http://schemas.openxmlformats.org/officeDocument/2006/relationships/hyperlink" Target="http://portal.3gpp.org/desktopmodules/WorkItem/WorkItemDetails.aspx?workitemId=760003" TargetMode="External" Id="R06d1d4d8ad644952" /><Relationship Type="http://schemas.openxmlformats.org/officeDocument/2006/relationships/hyperlink" Target="http://www.3gpp.org/ftp/tsg_ct/WG1_mm-cc-sm_ex-CN1/TSGC1_120_Portoroz/Docs/C1-196928.zip" TargetMode="External" Id="Rdec9659024904a3e" /><Relationship Type="http://schemas.openxmlformats.org/officeDocument/2006/relationships/hyperlink" Target="http://webapp.etsi.org/teldir/ListPersDetails.asp?PersId=53384" TargetMode="External" Id="Rbd22bff77e8e49c5" /><Relationship Type="http://schemas.openxmlformats.org/officeDocument/2006/relationships/hyperlink" Target="https://portal.3gpp.org/ngppapp/CreateTdoc.aspx?mode=view&amp;contributionId=1059217" TargetMode="External" Id="Rad1ca6d817a74e54" /><Relationship Type="http://schemas.openxmlformats.org/officeDocument/2006/relationships/hyperlink" Target="http://www.3gpp.org/ftp/tsg_ct/WG1_mm-cc-sm_ex-CN1/TSGC1_120_Portoroz/Docs/C1-196929.zip" TargetMode="External" Id="R55d581636c694384" /><Relationship Type="http://schemas.openxmlformats.org/officeDocument/2006/relationships/hyperlink" Target="http://webapp.etsi.org/teldir/ListPersDetails.asp?PersId=53384" TargetMode="External" Id="R76c0147a12234cae" /><Relationship Type="http://schemas.openxmlformats.org/officeDocument/2006/relationships/hyperlink" Target="https://portal.3gpp.org/ngppapp/CreateTdoc.aspx?mode=view&amp;contributionId=1058883" TargetMode="External" Id="R0861be79010644e8" /><Relationship Type="http://schemas.openxmlformats.org/officeDocument/2006/relationships/hyperlink" Target="https://portal.3gpp.org/ngppapp/CreateTdoc.aspx?mode=view&amp;contributionId=1062182" TargetMode="External" Id="R6734cb0e7a8242de" /><Relationship Type="http://schemas.openxmlformats.org/officeDocument/2006/relationships/hyperlink" Target="http://portal.3gpp.org/desktopmodules/Release/ReleaseDetails.aspx?releaseId=191" TargetMode="External" Id="Raa0cc58568634f78" /><Relationship Type="http://schemas.openxmlformats.org/officeDocument/2006/relationships/hyperlink" Target="http://portal.3gpp.org/desktopmodules/Specifications/SpecificationDetails.aspx?specificationId=3370" TargetMode="External" Id="R6bc5d14beb994698" /><Relationship Type="http://schemas.openxmlformats.org/officeDocument/2006/relationships/hyperlink" Target="http://portal.3gpp.org/desktopmodules/WorkItem/WorkItemDetails.aspx?workitemId=830103" TargetMode="External" Id="R8ab74d9a72b84794" /><Relationship Type="http://schemas.openxmlformats.org/officeDocument/2006/relationships/hyperlink" Target="http://www.3gpp.org/ftp/tsg_ct/WG1_mm-cc-sm_ex-CN1/TSGC1_120_Portoroz/Docs/C1-196930.zip" TargetMode="External" Id="Rb029f08f5b654503" /><Relationship Type="http://schemas.openxmlformats.org/officeDocument/2006/relationships/hyperlink" Target="http://webapp.etsi.org/teldir/ListPersDetails.asp?PersId=53384" TargetMode="External" Id="R6fb5b43535434154" /><Relationship Type="http://schemas.openxmlformats.org/officeDocument/2006/relationships/hyperlink" Target="https://portal.3gpp.org/ngppapp/CreateTdoc.aspx?mode=view&amp;contributionId=1059073" TargetMode="External" Id="R26d78c198ab8449c" /><Relationship Type="http://schemas.openxmlformats.org/officeDocument/2006/relationships/hyperlink" Target="https://portal.3gpp.org/ngppapp/CreateTdoc.aspx?mode=view&amp;contributionId=1059297" TargetMode="External" Id="R772c25b8d184436b" /><Relationship Type="http://schemas.openxmlformats.org/officeDocument/2006/relationships/hyperlink" Target="http://portal.3gpp.org/desktopmodules/Release/ReleaseDetails.aspx?releaseId=191" TargetMode="External" Id="R1f55118a21b64b21" /><Relationship Type="http://schemas.openxmlformats.org/officeDocument/2006/relationships/hyperlink" Target="http://portal.3gpp.org/desktopmodules/Specifications/SpecificationDetails.aspx?specificationId=3370" TargetMode="External" Id="Rbf03e055db0c4d04" /><Relationship Type="http://schemas.openxmlformats.org/officeDocument/2006/relationships/hyperlink" Target="http://portal.3gpp.org/desktopmodules/WorkItem/WorkItemDetails.aspx?workitemId=830103" TargetMode="External" Id="R01210ecd9efe45a6" /><Relationship Type="http://schemas.openxmlformats.org/officeDocument/2006/relationships/hyperlink" Target="http://www.3gpp.org/ftp/tsg_ct/WG1_mm-cc-sm_ex-CN1/TSGC1_120_Portoroz/Docs/C1-196931.zip" TargetMode="External" Id="Rfbbc5a7a516a4d77" /><Relationship Type="http://schemas.openxmlformats.org/officeDocument/2006/relationships/hyperlink" Target="http://webapp.etsi.org/teldir/ListPersDetails.asp?PersId=53384" TargetMode="External" Id="Ra6c0cdb1cec04312" /><Relationship Type="http://schemas.openxmlformats.org/officeDocument/2006/relationships/hyperlink" Target="https://portal.3gpp.org/ngppapp/CreateTdoc.aspx?mode=view&amp;contributionId=1058901" TargetMode="External" Id="R88d0e9587a304afd" /><Relationship Type="http://schemas.openxmlformats.org/officeDocument/2006/relationships/hyperlink" Target="http://portal.3gpp.org/desktopmodules/Release/ReleaseDetails.aspx?releaseId=191" TargetMode="External" Id="R8765968d071c4c74" /><Relationship Type="http://schemas.openxmlformats.org/officeDocument/2006/relationships/hyperlink" Target="http://portal.3gpp.org/desktopmodules/Specifications/SpecificationDetails.aspx?specificationId=3370" TargetMode="External" Id="R7d639e00626b4105" /><Relationship Type="http://schemas.openxmlformats.org/officeDocument/2006/relationships/hyperlink" Target="http://portal.3gpp.org/desktopmodules/WorkItem/WorkItemDetails.aspx?workitemId=830043" TargetMode="External" Id="R2f6c5ce69f1343d7" /><Relationship Type="http://schemas.openxmlformats.org/officeDocument/2006/relationships/hyperlink" Target="http://www.3gpp.org/ftp/tsg_ct/WG1_mm-cc-sm_ex-CN1/TSGC1_120_Portoroz/Docs/C1-196932.zip" TargetMode="External" Id="R821bbdd546ef4dab" /><Relationship Type="http://schemas.openxmlformats.org/officeDocument/2006/relationships/hyperlink" Target="http://webapp.etsi.org/teldir/ListPersDetails.asp?PersId=53384" TargetMode="External" Id="Re660844822dc453c" /><Relationship Type="http://schemas.openxmlformats.org/officeDocument/2006/relationships/hyperlink" Target="https://portal.3gpp.org/ngppapp/CreateTdoc.aspx?mode=view&amp;contributionId=1058911" TargetMode="External" Id="R2d4b20680a284148" /><Relationship Type="http://schemas.openxmlformats.org/officeDocument/2006/relationships/hyperlink" Target="http://portal.3gpp.org/desktopmodules/Release/ReleaseDetails.aspx?releaseId=191" TargetMode="External" Id="R3e0137cb2ca14bba" /><Relationship Type="http://schemas.openxmlformats.org/officeDocument/2006/relationships/hyperlink" Target="http://portal.3gpp.org/desktopmodules/Specifications/SpecificationDetails.aspx?specificationId=3370" TargetMode="External" Id="Rf1209774329643fa" /><Relationship Type="http://schemas.openxmlformats.org/officeDocument/2006/relationships/hyperlink" Target="http://portal.3gpp.org/desktopmodules/WorkItem/WorkItemDetails.aspx?workitemId=830043" TargetMode="External" Id="Rc2aac04e95cc4860" /><Relationship Type="http://schemas.openxmlformats.org/officeDocument/2006/relationships/hyperlink" Target="http://www.3gpp.org/ftp/tsg_ct/WG1_mm-cc-sm_ex-CN1/TSGC1_120_Portoroz/Docs/C1-196933.zip" TargetMode="External" Id="R993b0a715e1a4794" /><Relationship Type="http://schemas.openxmlformats.org/officeDocument/2006/relationships/hyperlink" Target="http://webapp.etsi.org/teldir/ListPersDetails.asp?PersId=53384" TargetMode="External" Id="R667de1161cc24148" /><Relationship Type="http://schemas.openxmlformats.org/officeDocument/2006/relationships/hyperlink" Target="https://portal.3gpp.org/ngppapp/CreateTdoc.aspx?mode=view&amp;contributionId=1059033" TargetMode="External" Id="Rdc5d7a3c41274d44" /><Relationship Type="http://schemas.openxmlformats.org/officeDocument/2006/relationships/hyperlink" Target="http://portal.3gpp.org/desktopmodules/Release/ReleaseDetails.aspx?releaseId=191" TargetMode="External" Id="R37fedd59bf0e4f19" /><Relationship Type="http://schemas.openxmlformats.org/officeDocument/2006/relationships/hyperlink" Target="http://portal.3gpp.org/desktopmodules/Specifications/SpecificationDetails.aspx?specificationId=789" TargetMode="External" Id="Rb33111a3b8ab406c" /><Relationship Type="http://schemas.openxmlformats.org/officeDocument/2006/relationships/hyperlink" Target="http://portal.3gpp.org/desktopmodules/WorkItem/WorkItemDetails.aspx?workitemId=830042" TargetMode="External" Id="R7a39c2a3769b453a" /><Relationship Type="http://schemas.openxmlformats.org/officeDocument/2006/relationships/hyperlink" Target="http://www.3gpp.org/ftp/tsg_ct/WG1_mm-cc-sm_ex-CN1/TSGC1_120_Portoroz/Docs/C1-196934.zip" TargetMode="External" Id="Rc075e01c5d6b4b83" /><Relationship Type="http://schemas.openxmlformats.org/officeDocument/2006/relationships/hyperlink" Target="http://webapp.etsi.org/teldir/ListPersDetails.asp?PersId=53384" TargetMode="External" Id="Rdebc7907d1f54f40" /><Relationship Type="http://schemas.openxmlformats.org/officeDocument/2006/relationships/hyperlink" Target="https://portal.3gpp.org/ngppapp/CreateTdoc.aspx?mode=view&amp;contributionId=1059034" TargetMode="External" Id="R18fffe8690054827" /><Relationship Type="http://schemas.openxmlformats.org/officeDocument/2006/relationships/hyperlink" Target="http://portal.3gpp.org/desktopmodules/Release/ReleaseDetails.aspx?releaseId=191" TargetMode="External" Id="R385c6e8deabe4fb0" /><Relationship Type="http://schemas.openxmlformats.org/officeDocument/2006/relationships/hyperlink" Target="http://portal.3gpp.org/desktopmodules/Specifications/SpecificationDetails.aspx?specificationId=789" TargetMode="External" Id="R0c4c95bcd89449cd" /><Relationship Type="http://schemas.openxmlformats.org/officeDocument/2006/relationships/hyperlink" Target="http://portal.3gpp.org/desktopmodules/WorkItem/WorkItemDetails.aspx?workitemId=830042" TargetMode="External" Id="R5080cf230b2f4343" /><Relationship Type="http://schemas.openxmlformats.org/officeDocument/2006/relationships/hyperlink" Target="http://www.3gpp.org/ftp/tsg_ct/WG1_mm-cc-sm_ex-CN1/TSGC1_120_Portoroz/Docs/C1-196935.zip" TargetMode="External" Id="R027ebb2f5741491f" /><Relationship Type="http://schemas.openxmlformats.org/officeDocument/2006/relationships/hyperlink" Target="http://webapp.etsi.org/teldir/ListPersDetails.asp?PersId=53384" TargetMode="External" Id="Rccc0f55421fb4f28" /><Relationship Type="http://schemas.openxmlformats.org/officeDocument/2006/relationships/hyperlink" Target="https://portal.3gpp.org/ngppapp/CreateTdoc.aspx?mode=view&amp;contributionId=1059037" TargetMode="External" Id="Rfc644653dde74fd6" /><Relationship Type="http://schemas.openxmlformats.org/officeDocument/2006/relationships/hyperlink" Target="https://portal.3gpp.org/ngppapp/CreateTdoc.aspx?mode=view&amp;contributionId=1077732" TargetMode="External" Id="R8615d7d501ab463a" /><Relationship Type="http://schemas.openxmlformats.org/officeDocument/2006/relationships/hyperlink" Target="http://portal.3gpp.org/desktopmodules/Release/ReleaseDetails.aspx?releaseId=191" TargetMode="External" Id="R8ca65cd183bb46ed" /><Relationship Type="http://schemas.openxmlformats.org/officeDocument/2006/relationships/hyperlink" Target="http://portal.3gpp.org/desktopmodules/Specifications/SpecificationDetails.aspx?specificationId=3370" TargetMode="External" Id="R22231c1342994459" /><Relationship Type="http://schemas.openxmlformats.org/officeDocument/2006/relationships/hyperlink" Target="http://portal.3gpp.org/desktopmodules/WorkItem/WorkItemDetails.aspx?workitemId=830042" TargetMode="External" Id="R7ccac65a01a84cfe" /><Relationship Type="http://schemas.openxmlformats.org/officeDocument/2006/relationships/hyperlink" Target="http://www.3gpp.org/ftp/tsg_ct/WG1_mm-cc-sm_ex-CN1/TSGC1_120_Portoroz/Docs/C1-196936.zip" TargetMode="External" Id="Rc24204f8265544e6" /><Relationship Type="http://schemas.openxmlformats.org/officeDocument/2006/relationships/hyperlink" Target="http://webapp.etsi.org/teldir/ListPersDetails.asp?PersId=53384" TargetMode="External" Id="R3614fa05f2cb4e8a" /><Relationship Type="http://schemas.openxmlformats.org/officeDocument/2006/relationships/hyperlink" Target="https://portal.3gpp.org/ngppapp/CreateTdoc.aspx?mode=view&amp;contributionId=1058908" TargetMode="External" Id="Rfb493e538abf48e8" /><Relationship Type="http://schemas.openxmlformats.org/officeDocument/2006/relationships/hyperlink" Target="https://portal.3gpp.org/ngppapp/CreateTdoc.aspx?mode=view&amp;contributionId=1059271" TargetMode="External" Id="Rb26a55bdba194662" /><Relationship Type="http://schemas.openxmlformats.org/officeDocument/2006/relationships/hyperlink" Target="http://portal.3gpp.org/desktopmodules/Release/ReleaseDetails.aspx?releaseId=191" TargetMode="External" Id="Ree8b85584d564cf8" /><Relationship Type="http://schemas.openxmlformats.org/officeDocument/2006/relationships/hyperlink" Target="http://portal.3gpp.org/desktopmodules/Specifications/SpecificationDetails.aspx?specificationId=3370" TargetMode="External" Id="Raa44a9b9e8a34f59" /><Relationship Type="http://schemas.openxmlformats.org/officeDocument/2006/relationships/hyperlink" Target="http://portal.3gpp.org/desktopmodules/WorkItem/WorkItemDetails.aspx?workitemId=830042" TargetMode="External" Id="Rf961676a967f4ad3" /><Relationship Type="http://schemas.openxmlformats.org/officeDocument/2006/relationships/hyperlink" Target="http://www.3gpp.org/ftp/tsg_ct/WG1_mm-cc-sm_ex-CN1/TSGC1_120_Portoroz/Docs/C1-196937.zip" TargetMode="External" Id="R8c813d6fc16e421c" /><Relationship Type="http://schemas.openxmlformats.org/officeDocument/2006/relationships/hyperlink" Target="http://webapp.etsi.org/teldir/ListPersDetails.asp?PersId=53384" TargetMode="External" Id="R246a5a68d019407e" /><Relationship Type="http://schemas.openxmlformats.org/officeDocument/2006/relationships/hyperlink" Target="https://portal.3gpp.org/ngppapp/CreateTdoc.aspx?mode=view&amp;contributionId=1059051" TargetMode="External" Id="Ra5f40d32beb3437d" /><Relationship Type="http://schemas.openxmlformats.org/officeDocument/2006/relationships/hyperlink" Target="http://portal.3gpp.org/desktopmodules/Release/ReleaseDetails.aspx?releaseId=191" TargetMode="External" Id="R41847280f5e74e01" /><Relationship Type="http://schemas.openxmlformats.org/officeDocument/2006/relationships/hyperlink" Target="http://portal.3gpp.org/desktopmodules/Specifications/SpecificationDetails.aspx?specificationId=789" TargetMode="External" Id="R68b1eb65552542ab" /><Relationship Type="http://schemas.openxmlformats.org/officeDocument/2006/relationships/hyperlink" Target="http://portal.3gpp.org/desktopmodules/WorkItem/WorkItemDetails.aspx?workitemId=830042" TargetMode="External" Id="Rba91f264a9b540c9" /><Relationship Type="http://schemas.openxmlformats.org/officeDocument/2006/relationships/hyperlink" Target="http://www.3gpp.org/ftp/tsg_ct/WG1_mm-cc-sm_ex-CN1/TSGC1_120_Portoroz/Docs/C1-196938.zip" TargetMode="External" Id="R2cede3d2704342fd" /><Relationship Type="http://schemas.openxmlformats.org/officeDocument/2006/relationships/hyperlink" Target="http://webapp.etsi.org/teldir/ListPersDetails.asp?PersId=53384" TargetMode="External" Id="R586c91e5943e4334" /><Relationship Type="http://schemas.openxmlformats.org/officeDocument/2006/relationships/hyperlink" Target="https://portal.3gpp.org/ngppapp/CreateTdoc.aspx?mode=view&amp;contributionId=1058912" TargetMode="External" Id="Re8d63e108c09440e" /><Relationship Type="http://schemas.openxmlformats.org/officeDocument/2006/relationships/hyperlink" Target="https://portal.3gpp.org/ngppapp/CreateTdoc.aspx?mode=view&amp;contributionId=1059286" TargetMode="External" Id="Rc07318bed0a7462b" /><Relationship Type="http://schemas.openxmlformats.org/officeDocument/2006/relationships/hyperlink" Target="http://portal.3gpp.org/desktopmodules/Release/ReleaseDetails.aspx?releaseId=190" TargetMode="External" Id="Rdf32053c1d3f4f8c" /><Relationship Type="http://schemas.openxmlformats.org/officeDocument/2006/relationships/hyperlink" Target="http://portal.3gpp.org/desktopmodules/WorkItem/WorkItemDetails.aspx?workitemId=750025" TargetMode="External" Id="R7cb647e9d3e94a9f" /><Relationship Type="http://schemas.openxmlformats.org/officeDocument/2006/relationships/hyperlink" Target="http://www.3gpp.org/ftp/tsg_ct/WG1_mm-cc-sm_ex-CN1/TSGC1_120_Portoroz/Docs/C1-196939.zip" TargetMode="External" Id="R6830510d575942e5" /><Relationship Type="http://schemas.openxmlformats.org/officeDocument/2006/relationships/hyperlink" Target="http://webapp.etsi.org/teldir/ListPersDetails.asp?PersId=53384" TargetMode="External" Id="R2c36088d34704e94" /><Relationship Type="http://schemas.openxmlformats.org/officeDocument/2006/relationships/hyperlink" Target="https://portal.3gpp.org/ngppapp/CreateTdoc.aspx?mode=view&amp;contributionId=1059108" TargetMode="External" Id="Rbf87e10f8d8c421c" /><Relationship Type="http://schemas.openxmlformats.org/officeDocument/2006/relationships/hyperlink" Target="https://portal.3gpp.org/ngppapp/CreateTdoc.aspx?mode=view&amp;contributionId=1059277" TargetMode="External" Id="Rafe7f0412b1e4f31" /><Relationship Type="http://schemas.openxmlformats.org/officeDocument/2006/relationships/hyperlink" Target="http://portal.3gpp.org/desktopmodules/Release/ReleaseDetails.aspx?releaseId=191" TargetMode="External" Id="R3205052e9f4c4543" /><Relationship Type="http://schemas.openxmlformats.org/officeDocument/2006/relationships/hyperlink" Target="http://portal.3gpp.org/desktopmodules/Specifications/SpecificationDetails.aspx?specificationId=1072" TargetMode="External" Id="R092c41284acd486d" /><Relationship Type="http://schemas.openxmlformats.org/officeDocument/2006/relationships/hyperlink" Target="http://portal.3gpp.org/desktopmodules/WorkItem/WorkItemDetails.aspx?workitemId=820041" TargetMode="External" Id="Ra1963c2521e44fc0" /><Relationship Type="http://schemas.openxmlformats.org/officeDocument/2006/relationships/hyperlink" Target="http://www.3gpp.org/ftp/tsg_ct/WG1_mm-cc-sm_ex-CN1/TSGC1_120_Portoroz/Docs/C1-196940.zip" TargetMode="External" Id="Rc48d6b1ebb394cae" /><Relationship Type="http://schemas.openxmlformats.org/officeDocument/2006/relationships/hyperlink" Target="http://webapp.etsi.org/teldir/ListPersDetails.asp?PersId=53384" TargetMode="External" Id="R189545b11b1b4444" /><Relationship Type="http://schemas.openxmlformats.org/officeDocument/2006/relationships/hyperlink" Target="https://portal.3gpp.org/ngppapp/CreateTdoc.aspx?mode=view&amp;contributionId=1059023" TargetMode="External" Id="Rba5dfaba059743e1" /><Relationship Type="http://schemas.openxmlformats.org/officeDocument/2006/relationships/hyperlink" Target="http://portal.3gpp.org/desktopmodules/Release/ReleaseDetails.aspx?releaseId=191" TargetMode="External" Id="R223a6fffa6e043dd" /><Relationship Type="http://schemas.openxmlformats.org/officeDocument/2006/relationships/hyperlink" Target="http://portal.3gpp.org/desktopmodules/WorkItem/WorkItemDetails.aspx?workitemId=820044" TargetMode="External" Id="Rf62a2103b0824a22" /><Relationship Type="http://schemas.openxmlformats.org/officeDocument/2006/relationships/hyperlink" Target="http://www.3gpp.org/ftp/tsg_ct/WG1_mm-cc-sm_ex-CN1/TSGC1_120_Portoroz/Docs/C1-196941.zip" TargetMode="External" Id="Re110a157763c4415" /><Relationship Type="http://schemas.openxmlformats.org/officeDocument/2006/relationships/hyperlink" Target="http://webapp.etsi.org/teldir/ListPersDetails.asp?PersId=53384" TargetMode="External" Id="R52cec0a086474a75" /><Relationship Type="http://schemas.openxmlformats.org/officeDocument/2006/relationships/hyperlink" Target="https://portal.3gpp.org/ngppapp/CreateTdoc.aspx?mode=view&amp;contributionId=1059049" TargetMode="External" Id="Rf5e075793909432d" /><Relationship Type="http://schemas.openxmlformats.org/officeDocument/2006/relationships/hyperlink" Target="https://portal.3gpp.org/ngppapp/CreateTdoc.aspx?mode=view&amp;contributionId=1059302" TargetMode="External" Id="R248df93ef388448c" /><Relationship Type="http://schemas.openxmlformats.org/officeDocument/2006/relationships/hyperlink" Target="http://portal.3gpp.org/desktopmodules/Release/ReleaseDetails.aspx?releaseId=191" TargetMode="External" Id="R7e1d565999b948af" /><Relationship Type="http://schemas.openxmlformats.org/officeDocument/2006/relationships/hyperlink" Target="http://portal.3gpp.org/desktopmodules/Specifications/SpecificationDetails.aspx?specificationId=3370" TargetMode="External" Id="Rcb2ef254fbd7496d" /><Relationship Type="http://schemas.openxmlformats.org/officeDocument/2006/relationships/hyperlink" Target="http://portal.3gpp.org/desktopmodules/WorkItem/WorkItemDetails.aspx?workitemId=830042" TargetMode="External" Id="R1319378cb1e84321" /><Relationship Type="http://schemas.openxmlformats.org/officeDocument/2006/relationships/hyperlink" Target="http://webapp.etsi.org/teldir/ListPersDetails.asp?PersId=53384" TargetMode="External" Id="Ra7be29e0c6f443bc" /><Relationship Type="http://schemas.openxmlformats.org/officeDocument/2006/relationships/hyperlink" Target="https://portal.3gpp.org/ngppapp/CreateTdoc.aspx?mode=view&amp;contributionId=1059055" TargetMode="External" Id="R87cdd3d830cd4f3d" /><Relationship Type="http://schemas.openxmlformats.org/officeDocument/2006/relationships/hyperlink" Target="https://portal.3gpp.org/ngppapp/CreateTdoc.aspx?mode=view&amp;contributionId=1063479" TargetMode="External" Id="Ra86740c21c3b41ff" /><Relationship Type="http://schemas.openxmlformats.org/officeDocument/2006/relationships/hyperlink" Target="http://portal.3gpp.org/desktopmodules/Release/ReleaseDetails.aspx?releaseId=191" TargetMode="External" Id="R32b1c091da754639" /><Relationship Type="http://schemas.openxmlformats.org/officeDocument/2006/relationships/hyperlink" Target="http://portal.3gpp.org/desktopmodules/Specifications/SpecificationDetails.aspx?specificationId=789" TargetMode="External" Id="Rfcf83a069c264fa0" /><Relationship Type="http://schemas.openxmlformats.org/officeDocument/2006/relationships/hyperlink" Target="http://portal.3gpp.org/desktopmodules/WorkItem/WorkItemDetails.aspx?workitemId=830042" TargetMode="External" Id="R16582580f47e49ca" /><Relationship Type="http://schemas.openxmlformats.org/officeDocument/2006/relationships/hyperlink" Target="http://www.3gpp.org/ftp/tsg_ct/WG1_mm-cc-sm_ex-CN1/TSGC1_120_Portoroz/Docs/C1-196943.zip" TargetMode="External" Id="R98b970240b4a4b3c" /><Relationship Type="http://schemas.openxmlformats.org/officeDocument/2006/relationships/hyperlink" Target="http://webapp.etsi.org/teldir/ListPersDetails.asp?PersId=53384" TargetMode="External" Id="R12c97dc223314d87" /><Relationship Type="http://schemas.openxmlformats.org/officeDocument/2006/relationships/hyperlink" Target="https://portal.3gpp.org/ngppapp/CreateTdoc.aspx?mode=view&amp;contributionId=1058899" TargetMode="External" Id="R6859e42913ff40f1" /><Relationship Type="http://schemas.openxmlformats.org/officeDocument/2006/relationships/hyperlink" Target="http://portal.3gpp.org/desktopmodules/Release/ReleaseDetails.aspx?releaseId=191" TargetMode="External" Id="Ra234d8fe25a549e9" /><Relationship Type="http://schemas.openxmlformats.org/officeDocument/2006/relationships/hyperlink" Target="http://portal.3gpp.org/desktopmodules/Specifications/SpecificationDetails.aspx?specificationId=3370" TargetMode="External" Id="R46f325be4426436c" /><Relationship Type="http://schemas.openxmlformats.org/officeDocument/2006/relationships/hyperlink" Target="http://portal.3gpp.org/desktopmodules/WorkItem/WorkItemDetails.aspx?workitemId=830043" TargetMode="External" Id="Re65c952bac67491b" /><Relationship Type="http://schemas.openxmlformats.org/officeDocument/2006/relationships/hyperlink" Target="http://www.3gpp.org/ftp/tsg_ct/WG1_mm-cc-sm_ex-CN1/TSGC1_120_Portoroz/Docs/C1-196944.zip" TargetMode="External" Id="Rfd4f570dbbf544bf" /><Relationship Type="http://schemas.openxmlformats.org/officeDocument/2006/relationships/hyperlink" Target="http://webapp.etsi.org/teldir/ListPersDetails.asp?PersId=53384" TargetMode="External" Id="R1079f4aae292459a" /><Relationship Type="http://schemas.openxmlformats.org/officeDocument/2006/relationships/hyperlink" Target="https://portal.3gpp.org/ngppapp/CreateTdoc.aspx?mode=view&amp;contributionId=1059225" TargetMode="External" Id="Rf922929204e746c3" /><Relationship Type="http://schemas.openxmlformats.org/officeDocument/2006/relationships/hyperlink" Target="http://portal.3gpp.org/desktopmodules/Release/ReleaseDetails.aspx?releaseId=191" TargetMode="External" Id="R15d4cfece5354528" /><Relationship Type="http://schemas.openxmlformats.org/officeDocument/2006/relationships/hyperlink" Target="http://portal.3gpp.org/desktopmodules/Specifications/SpecificationDetails.aspx?specificationId=3370" TargetMode="External" Id="R02ba33b751174ea6" /><Relationship Type="http://schemas.openxmlformats.org/officeDocument/2006/relationships/hyperlink" Target="http://portal.3gpp.org/desktopmodules/WorkItem/WorkItemDetails.aspx?workitemId=830043" TargetMode="External" Id="R9a0a6a0499134078" /><Relationship Type="http://schemas.openxmlformats.org/officeDocument/2006/relationships/hyperlink" Target="http://www.3gpp.org/ftp/tsg_ct/WG1_mm-cc-sm_ex-CN1/TSGC1_120_Portoroz/Docs/C1-196945.zip" TargetMode="External" Id="R4c80fd40172640ef" /><Relationship Type="http://schemas.openxmlformats.org/officeDocument/2006/relationships/hyperlink" Target="http://webapp.etsi.org/teldir/ListPersDetails.asp?PersId=53384" TargetMode="External" Id="Rf314fa90e6714fa1" /><Relationship Type="http://schemas.openxmlformats.org/officeDocument/2006/relationships/hyperlink" Target="https://portal.3gpp.org/ngppapp/CreateTdoc.aspx?mode=view&amp;contributionId=1058902" TargetMode="External" Id="R9ab1d6e136b345e4" /><Relationship Type="http://schemas.openxmlformats.org/officeDocument/2006/relationships/hyperlink" Target="https://portal.3gpp.org/ngppapp/CreateTdoc.aspx?mode=view&amp;contributionId=1063897" TargetMode="External" Id="R21875e5388ed4109" /><Relationship Type="http://schemas.openxmlformats.org/officeDocument/2006/relationships/hyperlink" Target="http://portal.3gpp.org/desktopmodules/Release/ReleaseDetails.aspx?releaseId=191" TargetMode="External" Id="Ra78ec7dc2919408e" /><Relationship Type="http://schemas.openxmlformats.org/officeDocument/2006/relationships/hyperlink" Target="http://portal.3gpp.org/desktopmodules/Specifications/SpecificationDetails.aspx?specificationId=3370" TargetMode="External" Id="R7ab58bcabd9f4c5a" /><Relationship Type="http://schemas.openxmlformats.org/officeDocument/2006/relationships/hyperlink" Target="http://portal.3gpp.org/desktopmodules/WorkItem/WorkItemDetails.aspx?workitemId=830043" TargetMode="External" Id="Ra3b69ef547f140c7" /><Relationship Type="http://schemas.openxmlformats.org/officeDocument/2006/relationships/hyperlink" Target="http://www.3gpp.org/ftp/tsg_ct/WG1_mm-cc-sm_ex-CN1/TSGC1_120_Portoroz/Docs/C1-196946.zip" TargetMode="External" Id="R1f7ae67dbb454e02" /><Relationship Type="http://schemas.openxmlformats.org/officeDocument/2006/relationships/hyperlink" Target="http://webapp.etsi.org/teldir/ListPersDetails.asp?PersId=53384" TargetMode="External" Id="R252cd6f57fbc47cf" /><Relationship Type="http://schemas.openxmlformats.org/officeDocument/2006/relationships/hyperlink" Target="https://portal.3gpp.org/ngppapp/CreateTdoc.aspx?mode=view&amp;contributionId=1059026" TargetMode="External" Id="R222da258c48b4601" /><Relationship Type="http://schemas.openxmlformats.org/officeDocument/2006/relationships/hyperlink" Target="http://portal.3gpp.org/desktopmodules/Release/ReleaseDetails.aspx?releaseId=191" TargetMode="External" Id="R90552eaba2244172" /><Relationship Type="http://schemas.openxmlformats.org/officeDocument/2006/relationships/hyperlink" Target="http://portal.3gpp.org/desktopmodules/Specifications/SpecificationDetails.aspx?specificationId=3370" TargetMode="External" Id="Rf696b25aa25e4282" /><Relationship Type="http://schemas.openxmlformats.org/officeDocument/2006/relationships/hyperlink" Target="http://portal.3gpp.org/desktopmodules/WorkItem/WorkItemDetails.aspx?workitemId=820044" TargetMode="External" Id="R921a840694e442bc" /><Relationship Type="http://schemas.openxmlformats.org/officeDocument/2006/relationships/hyperlink" Target="http://www.3gpp.org/ftp/tsg_ct/WG1_mm-cc-sm_ex-CN1/TSGC1_120_Portoroz/Docs/C1-196947.zip" TargetMode="External" Id="R9ad39e095c6046f5" /><Relationship Type="http://schemas.openxmlformats.org/officeDocument/2006/relationships/hyperlink" Target="http://webapp.etsi.org/teldir/ListPersDetails.asp?PersId=53384" TargetMode="External" Id="R3eeee0999bd74efa" /><Relationship Type="http://schemas.openxmlformats.org/officeDocument/2006/relationships/hyperlink" Target="https://portal.3gpp.org/ngppapp/CreateTdoc.aspx?mode=view&amp;contributionId=1059030" TargetMode="External" Id="R3fc5123e9f5f49dd" /><Relationship Type="http://schemas.openxmlformats.org/officeDocument/2006/relationships/hyperlink" Target="http://portal.3gpp.org/desktopmodules/Release/ReleaseDetails.aspx?releaseId=191" TargetMode="External" Id="R3adc1d1462d24fad" /><Relationship Type="http://schemas.openxmlformats.org/officeDocument/2006/relationships/hyperlink" Target="http://portal.3gpp.org/desktopmodules/Specifications/SpecificationDetails.aspx?specificationId=3607" TargetMode="External" Id="Rb70ca1ce612e4349" /><Relationship Type="http://schemas.openxmlformats.org/officeDocument/2006/relationships/hyperlink" Target="http://portal.3gpp.org/desktopmodules/WorkItem/WorkItemDetails.aspx?workitemId=820044" TargetMode="External" Id="R44a6f1caec1c4fbe" /><Relationship Type="http://schemas.openxmlformats.org/officeDocument/2006/relationships/hyperlink" Target="http://www.3gpp.org/ftp/tsg_ct/WG1_mm-cc-sm_ex-CN1/TSGC1_120_Portoroz/Docs/C1-196948.zip" TargetMode="External" Id="R13679d3b748e451e" /><Relationship Type="http://schemas.openxmlformats.org/officeDocument/2006/relationships/hyperlink" Target="http://webapp.etsi.org/teldir/ListPersDetails.asp?PersId=53384" TargetMode="External" Id="Rf553a49679654664" /><Relationship Type="http://schemas.openxmlformats.org/officeDocument/2006/relationships/hyperlink" Target="https://portal.3gpp.org/ngppapp/CreateTdoc.aspx?mode=view&amp;contributionId=1048652" TargetMode="External" Id="R1b470d545f1748a2" /><Relationship Type="http://schemas.openxmlformats.org/officeDocument/2006/relationships/hyperlink" Target="https://portal.3gpp.org/ngppapp/CreateTdoc.aspx?mode=view&amp;contributionId=1059295" TargetMode="External" Id="Rb0a014936d2f4665" /><Relationship Type="http://schemas.openxmlformats.org/officeDocument/2006/relationships/hyperlink" Target="http://portal.3gpp.org/desktopmodules/Release/ReleaseDetails.aspx?releaseId=191" TargetMode="External" Id="Re6438209950e485f" /><Relationship Type="http://schemas.openxmlformats.org/officeDocument/2006/relationships/hyperlink" Target="http://portal.3gpp.org/desktopmodules/Specifications/SpecificationDetails.aspx?specificationId=3370" TargetMode="External" Id="R67fee90b28164f41" /><Relationship Type="http://schemas.openxmlformats.org/officeDocument/2006/relationships/hyperlink" Target="http://portal.3gpp.org/desktopmodules/WorkItem/WorkItemDetails.aspx?workitemId=820041" TargetMode="External" Id="R4b4b5341b6864380" /><Relationship Type="http://schemas.openxmlformats.org/officeDocument/2006/relationships/hyperlink" Target="http://www.3gpp.org/ftp/tsg_ct/WG1_mm-cc-sm_ex-CN1/TSGC1_120_Portoroz/Docs/C1-196949.zip" TargetMode="External" Id="R250dae6ebf684a72" /><Relationship Type="http://schemas.openxmlformats.org/officeDocument/2006/relationships/hyperlink" Target="http://webapp.etsi.org/teldir/ListPersDetails.asp?PersId=53384" TargetMode="External" Id="R0e986d83d5d349ad" /><Relationship Type="http://schemas.openxmlformats.org/officeDocument/2006/relationships/hyperlink" Target="https://portal.3gpp.org/ngppapp/CreateTdoc.aspx?mode=view&amp;contributionId=1049472" TargetMode="External" Id="Rc685b3122550426c" /><Relationship Type="http://schemas.openxmlformats.org/officeDocument/2006/relationships/hyperlink" Target="http://portal.3gpp.org/desktopmodules/Release/ReleaseDetails.aspx?releaseId=191" TargetMode="External" Id="Rec8a287ae10146e8" /><Relationship Type="http://schemas.openxmlformats.org/officeDocument/2006/relationships/hyperlink" Target="http://portal.3gpp.org/desktopmodules/Specifications/SpecificationDetails.aspx?specificationId=3370" TargetMode="External" Id="R5cf489f978814681" /><Relationship Type="http://schemas.openxmlformats.org/officeDocument/2006/relationships/hyperlink" Target="http://portal.3gpp.org/desktopmodules/WorkItem/WorkItemDetails.aspx?workitemId=820041" TargetMode="External" Id="R07be42ccae1d4f09" /><Relationship Type="http://schemas.openxmlformats.org/officeDocument/2006/relationships/hyperlink" Target="http://www.3gpp.org/ftp/tsg_ct/WG1_mm-cc-sm_ex-CN1/TSGC1_120_Portoroz/Docs/C1-196950.zip" TargetMode="External" Id="R3a6945edad444396" /><Relationship Type="http://schemas.openxmlformats.org/officeDocument/2006/relationships/hyperlink" Target="http://webapp.etsi.org/teldir/ListPersDetails.asp?PersId=53384" TargetMode="External" Id="R5c49ded6665944de" /><Relationship Type="http://schemas.openxmlformats.org/officeDocument/2006/relationships/hyperlink" Target="https://portal.3gpp.org/ngppapp/CreateTdoc.aspx?mode=view&amp;contributionId=1049500" TargetMode="External" Id="R867187e91d574ac1" /><Relationship Type="http://schemas.openxmlformats.org/officeDocument/2006/relationships/hyperlink" Target="https://portal.3gpp.org/ngppapp/CreateTdoc.aspx?mode=view&amp;contributionId=1059304" TargetMode="External" Id="R5857fb4752fe4838" /><Relationship Type="http://schemas.openxmlformats.org/officeDocument/2006/relationships/hyperlink" Target="http://portal.3gpp.org/desktopmodules/Release/ReleaseDetails.aspx?releaseId=191" TargetMode="External" Id="R0295c0de01f74aaf" /><Relationship Type="http://schemas.openxmlformats.org/officeDocument/2006/relationships/hyperlink" Target="http://portal.3gpp.org/desktopmodules/Specifications/SpecificationDetails.aspx?specificationId=3370" TargetMode="External" Id="R128299ebc2c4485e" /><Relationship Type="http://schemas.openxmlformats.org/officeDocument/2006/relationships/hyperlink" Target="http://portal.3gpp.org/desktopmodules/WorkItem/WorkItemDetails.aspx?workitemId=820041" TargetMode="External" Id="R6567538fabd341f3" /><Relationship Type="http://schemas.openxmlformats.org/officeDocument/2006/relationships/hyperlink" Target="http://www.3gpp.org/ftp/tsg_ct/WG1_mm-cc-sm_ex-CN1/TSGC1_120_Portoroz/Docs/C1-196951.zip" TargetMode="External" Id="Ra3f9cddfd07c413f" /><Relationship Type="http://schemas.openxmlformats.org/officeDocument/2006/relationships/hyperlink" Target="http://webapp.etsi.org/teldir/ListPersDetails.asp?PersId=53384" TargetMode="External" Id="R122b1c74877d4500" /><Relationship Type="http://schemas.openxmlformats.org/officeDocument/2006/relationships/hyperlink" Target="https://portal.3gpp.org/ngppapp/CreateTdoc.aspx?mode=view&amp;contributionId=1049872" TargetMode="External" Id="R92ea1d55c39d4907" /><Relationship Type="http://schemas.openxmlformats.org/officeDocument/2006/relationships/hyperlink" Target="http://portal.3gpp.org/desktopmodules/Release/ReleaseDetails.aspx?releaseId=191" TargetMode="External" Id="Ra75d14eb143245ea" /><Relationship Type="http://schemas.openxmlformats.org/officeDocument/2006/relationships/hyperlink" Target="http://portal.3gpp.org/desktopmodules/Specifications/SpecificationDetails.aspx?specificationId=3370" TargetMode="External" Id="R37ef9bd9f8254dc8" /><Relationship Type="http://schemas.openxmlformats.org/officeDocument/2006/relationships/hyperlink" Target="http://portal.3gpp.org/desktopmodules/WorkItem/WorkItemDetails.aspx?workitemId=830043" TargetMode="External" Id="R1f602b73e6ae426c" /><Relationship Type="http://schemas.openxmlformats.org/officeDocument/2006/relationships/hyperlink" Target="http://www.3gpp.org/ftp/tsg_ct/WG1_mm-cc-sm_ex-CN1/TSGC1_120_Portoroz/Docs/C1-196952.zip" TargetMode="External" Id="Raf96d5bf301b4199" /><Relationship Type="http://schemas.openxmlformats.org/officeDocument/2006/relationships/hyperlink" Target="http://webapp.etsi.org/teldir/ListPersDetails.asp?PersId=53384" TargetMode="External" Id="R8c8fa12eac74493e" /><Relationship Type="http://schemas.openxmlformats.org/officeDocument/2006/relationships/hyperlink" Target="https://portal.3gpp.org/ngppapp/CreateTdoc.aspx?mode=view&amp;contributionId=1058877" TargetMode="External" Id="Ra67ad5715fd44916" /><Relationship Type="http://schemas.openxmlformats.org/officeDocument/2006/relationships/hyperlink" Target="http://portal.3gpp.org/desktopmodules/Release/ReleaseDetails.aspx?releaseId=191" TargetMode="External" Id="R6da7e51419174528" /><Relationship Type="http://schemas.openxmlformats.org/officeDocument/2006/relationships/hyperlink" Target="http://portal.3gpp.org/desktopmodules/Specifications/SpecificationDetails.aspx?specificationId=1515" TargetMode="External" Id="Rf40c63cac93644d2" /><Relationship Type="http://schemas.openxmlformats.org/officeDocument/2006/relationships/hyperlink" Target="http://portal.3gpp.org/desktopmodules/WorkItem/WorkItemDetails.aspx?workitemId=820039" TargetMode="External" Id="R52e3957729b245b6" /><Relationship Type="http://schemas.openxmlformats.org/officeDocument/2006/relationships/hyperlink" Target="http://www.3gpp.org/ftp/tsg_ct/WG1_mm-cc-sm_ex-CN1/TSGC1_120_Portoroz/Docs/C1-196953.zip" TargetMode="External" Id="R541b478b4eee4a42" /><Relationship Type="http://schemas.openxmlformats.org/officeDocument/2006/relationships/hyperlink" Target="http://webapp.etsi.org/teldir/ListPersDetails.asp?PersId=53384" TargetMode="External" Id="R20f2e0d18ebf4fdb" /><Relationship Type="http://schemas.openxmlformats.org/officeDocument/2006/relationships/hyperlink" Target="https://portal.3gpp.org/ngppapp/CreateTdoc.aspx?mode=view&amp;contributionId=1059025" TargetMode="External" Id="Ra8f325a99e064bb5" /><Relationship Type="http://schemas.openxmlformats.org/officeDocument/2006/relationships/hyperlink" Target="http://portal.3gpp.org/desktopmodules/Release/ReleaseDetails.aspx?releaseId=191" TargetMode="External" Id="R2513bc88d45c4b73" /><Relationship Type="http://schemas.openxmlformats.org/officeDocument/2006/relationships/hyperlink" Target="http://portal.3gpp.org/desktopmodules/Specifications/SpecificationDetails.aspx?specificationId=3370" TargetMode="External" Id="Rfd5202c1bce346e0" /><Relationship Type="http://schemas.openxmlformats.org/officeDocument/2006/relationships/hyperlink" Target="http://portal.3gpp.org/desktopmodules/WorkItem/WorkItemDetails.aspx?workitemId=820044" TargetMode="External" Id="Rba40a677a9664172" /><Relationship Type="http://schemas.openxmlformats.org/officeDocument/2006/relationships/hyperlink" Target="http://www.3gpp.org/ftp/tsg_ct/WG1_mm-cc-sm_ex-CN1/TSGC1_120_Portoroz/Docs/C1-196954.zip" TargetMode="External" Id="R46e92f95b4cf4083" /><Relationship Type="http://schemas.openxmlformats.org/officeDocument/2006/relationships/hyperlink" Target="http://webapp.etsi.org/teldir/ListPersDetails.asp?PersId=53384" TargetMode="External" Id="Rd62249a34e75465a" /><Relationship Type="http://schemas.openxmlformats.org/officeDocument/2006/relationships/hyperlink" Target="https://portal.3gpp.org/ngppapp/CreateTdoc.aspx?mode=view&amp;contributionId=1059253" TargetMode="External" Id="Rec445639a69f4a57" /><Relationship Type="http://schemas.openxmlformats.org/officeDocument/2006/relationships/hyperlink" Target="https://portal.3gpp.org/ngppapp/CreateTdoc.aspx?mode=view&amp;contributionId=1063484" TargetMode="External" Id="Rc9f28da261f34052" /><Relationship Type="http://schemas.openxmlformats.org/officeDocument/2006/relationships/hyperlink" Target="http://portal.3gpp.org/desktopmodules/Release/ReleaseDetails.aspx?releaseId=191" TargetMode="External" Id="Rd45c1a9f5c2f499f" /><Relationship Type="http://schemas.openxmlformats.org/officeDocument/2006/relationships/hyperlink" Target="http://portal.3gpp.org/desktopmodules/Specifications/SpecificationDetails.aspx?specificationId=3370" TargetMode="External" Id="Ra747f6ed444b4045" /><Relationship Type="http://schemas.openxmlformats.org/officeDocument/2006/relationships/hyperlink" Target="http://portal.3gpp.org/desktopmodules/WorkItem/WorkItemDetails.aspx?workitemId=830042" TargetMode="External" Id="R2bd8a568ad944e0d" /><Relationship Type="http://schemas.openxmlformats.org/officeDocument/2006/relationships/hyperlink" Target="http://webapp.etsi.org/teldir/ListPersDetails.asp?PersId=53384" TargetMode="External" Id="R951f9dddfc0246a9" /><Relationship Type="http://schemas.openxmlformats.org/officeDocument/2006/relationships/hyperlink" Target="https://portal.3gpp.org/ngppapp/CreateTdoc.aspx?mode=view&amp;contributionId=1059953" TargetMode="External" Id="R874222e9853b4bd7" /><Relationship Type="http://schemas.openxmlformats.org/officeDocument/2006/relationships/hyperlink" Target="http://portal.3gpp.org/desktopmodules/Release/ReleaseDetails.aspx?releaseId=191" TargetMode="External" Id="Ra6eb7f5ff08b44c1" /><Relationship Type="http://schemas.openxmlformats.org/officeDocument/2006/relationships/hyperlink" Target="http://portal.3gpp.org/desktopmodules/Specifications/SpecificationDetails.aspx?specificationId=3370" TargetMode="External" Id="R96a5facd8f35485b" /><Relationship Type="http://schemas.openxmlformats.org/officeDocument/2006/relationships/hyperlink" Target="http://portal.3gpp.org/desktopmodules/WorkItem/WorkItemDetails.aspx?workitemId=830050" TargetMode="External" Id="Rc4c1c4016b4a463c" /><Relationship Type="http://schemas.openxmlformats.org/officeDocument/2006/relationships/hyperlink" Target="http://www.3gpp.org/ftp/tsg_ct/WG1_mm-cc-sm_ex-CN1/TSGC1_120_Portoroz/Docs/C1-196956.zip" TargetMode="External" Id="R25663a18f06d4046" /><Relationship Type="http://schemas.openxmlformats.org/officeDocument/2006/relationships/hyperlink" Target="http://webapp.etsi.org/teldir/ListPersDetails.asp?PersId=53384" TargetMode="External" Id="R964bc125bc724f6b" /><Relationship Type="http://schemas.openxmlformats.org/officeDocument/2006/relationships/hyperlink" Target="https://portal.3gpp.org/ngppapp/CreateTdoc.aspx?mode=view&amp;contributionId=1059244" TargetMode="External" Id="Re6785cbba6544366" /><Relationship Type="http://schemas.openxmlformats.org/officeDocument/2006/relationships/hyperlink" Target="https://portal.3gpp.org/ngppapp/CreateTdoc.aspx?mode=view&amp;contributionId=1063172" TargetMode="External" Id="R25fc9f7f8d034da6" /><Relationship Type="http://schemas.openxmlformats.org/officeDocument/2006/relationships/hyperlink" Target="http://portal.3gpp.org/desktopmodules/Release/ReleaseDetails.aspx?releaseId=191" TargetMode="External" Id="Re7be9f86ea494fc9" /><Relationship Type="http://schemas.openxmlformats.org/officeDocument/2006/relationships/hyperlink" Target="http://portal.3gpp.org/desktopmodules/Specifications/SpecificationDetails.aspx?specificationId=1072" TargetMode="External" Id="R691ab10767874521" /><Relationship Type="http://schemas.openxmlformats.org/officeDocument/2006/relationships/hyperlink" Target="http://portal.3gpp.org/desktopmodules/WorkItem/WorkItemDetails.aspx?workitemId=760003" TargetMode="External" Id="Rc1f235fe26704a53" /><Relationship Type="http://schemas.openxmlformats.org/officeDocument/2006/relationships/hyperlink" Target="http://www.3gpp.org/ftp/tsg_ct/WG1_mm-cc-sm_ex-CN1/TSGC1_120_Portoroz/Docs/C1-196957.zip" TargetMode="External" Id="Rbdf6e9e263b049d3" /><Relationship Type="http://schemas.openxmlformats.org/officeDocument/2006/relationships/hyperlink" Target="http://webapp.etsi.org/teldir/ListPersDetails.asp?PersId=53384" TargetMode="External" Id="Re757ac0f74b3454b" /><Relationship Type="http://schemas.openxmlformats.org/officeDocument/2006/relationships/hyperlink" Target="https://portal.3gpp.org/ngppapp/CreateTdoc.aspx?mode=view&amp;contributionId=1059094" TargetMode="External" Id="Re5fc251972944185" /><Relationship Type="http://schemas.openxmlformats.org/officeDocument/2006/relationships/hyperlink" Target="http://portal.3gpp.org/desktopmodules/Release/ReleaseDetails.aspx?releaseId=191" TargetMode="External" Id="R6140a8e518ab4a5d" /><Relationship Type="http://schemas.openxmlformats.org/officeDocument/2006/relationships/hyperlink" Target="http://portal.3gpp.org/desktopmodules/Specifications/SpecificationDetails.aspx?specificationId=3472" TargetMode="External" Id="R35061d76e3264b50" /><Relationship Type="http://schemas.openxmlformats.org/officeDocument/2006/relationships/hyperlink" Target="http://portal.3gpp.org/desktopmodules/WorkItem/WorkItemDetails.aspx?workitemId=820041" TargetMode="External" Id="Rf1ddcbff4c1b466e" /><Relationship Type="http://schemas.openxmlformats.org/officeDocument/2006/relationships/hyperlink" Target="http://www.3gpp.org/ftp/tsg_ct/WG1_mm-cc-sm_ex-CN1/TSGC1_120_Portoroz/Docs/C1-196958.zip" TargetMode="External" Id="R63914f7933bf4c1e" /><Relationship Type="http://schemas.openxmlformats.org/officeDocument/2006/relationships/hyperlink" Target="http://webapp.etsi.org/teldir/ListPersDetails.asp?PersId=53384" TargetMode="External" Id="R3ff4a2bf34d648be" /><Relationship Type="http://schemas.openxmlformats.org/officeDocument/2006/relationships/hyperlink" Target="https://portal.3gpp.org/ngppapp/CreateTdoc.aspx?mode=view&amp;contributionId=1059103" TargetMode="External" Id="R3df1ca3c865149c0" /><Relationship Type="http://schemas.openxmlformats.org/officeDocument/2006/relationships/hyperlink" Target="http://portal.3gpp.org/desktopmodules/Release/ReleaseDetails.aspx?releaseId=191" TargetMode="External" Id="R34451a1ec1c64d0a" /><Relationship Type="http://schemas.openxmlformats.org/officeDocument/2006/relationships/hyperlink" Target="http://portal.3gpp.org/desktopmodules/Specifications/SpecificationDetails.aspx?specificationId=3370" TargetMode="External" Id="Rb0c137bd383e4486" /><Relationship Type="http://schemas.openxmlformats.org/officeDocument/2006/relationships/hyperlink" Target="http://portal.3gpp.org/desktopmodules/WorkItem/WorkItemDetails.aspx?workitemId=820041" TargetMode="External" Id="Rfc088601e48a4c3b" /><Relationship Type="http://schemas.openxmlformats.org/officeDocument/2006/relationships/hyperlink" Target="http://www.3gpp.org/ftp/tsg_ct/WG1_mm-cc-sm_ex-CN1/TSGC1_120_Portoroz/Docs/C1-196959.zip" TargetMode="External" Id="Ra8821552a1b343b9" /><Relationship Type="http://schemas.openxmlformats.org/officeDocument/2006/relationships/hyperlink" Target="http://webapp.etsi.org/teldir/ListPersDetails.asp?PersId=53384" TargetMode="External" Id="Radf8cc3b2b1f40ca" /><Relationship Type="http://schemas.openxmlformats.org/officeDocument/2006/relationships/hyperlink" Target="https://portal.3gpp.org/ngppapp/CreateTdoc.aspx?mode=view&amp;contributionId=1059107" TargetMode="External" Id="Rda2288e01428451c" /><Relationship Type="http://schemas.openxmlformats.org/officeDocument/2006/relationships/hyperlink" Target="http://portal.3gpp.org/desktopmodules/Release/ReleaseDetails.aspx?releaseId=191" TargetMode="External" Id="R93e38559b80f4392" /><Relationship Type="http://schemas.openxmlformats.org/officeDocument/2006/relationships/hyperlink" Target="http://portal.3gpp.org/desktopmodules/Specifications/SpecificationDetails.aspx?specificationId=3370" TargetMode="External" Id="Rde4844bca77d444d" /><Relationship Type="http://schemas.openxmlformats.org/officeDocument/2006/relationships/hyperlink" Target="http://portal.3gpp.org/desktopmodules/WorkItem/WorkItemDetails.aspx?workitemId=820041" TargetMode="External" Id="R76ea8174d13e4657" /><Relationship Type="http://schemas.openxmlformats.org/officeDocument/2006/relationships/hyperlink" Target="http://www.3gpp.org/ftp/tsg_ct/WG1_mm-cc-sm_ex-CN1/TSGC1_120_Portoroz/Docs/C1-196960.zip" TargetMode="External" Id="R612b8cf4caa44520" /><Relationship Type="http://schemas.openxmlformats.org/officeDocument/2006/relationships/hyperlink" Target="http://webapp.etsi.org/teldir/ListPersDetails.asp?PersId=53384" TargetMode="External" Id="Rb281ee49c5d64264" /><Relationship Type="http://schemas.openxmlformats.org/officeDocument/2006/relationships/hyperlink" Target="https://portal.3gpp.org/ngppapp/CreateTdoc.aspx?mode=view&amp;contributionId=1059256" TargetMode="External" Id="R840a609b42d7468d" /><Relationship Type="http://schemas.openxmlformats.org/officeDocument/2006/relationships/hyperlink" Target="http://portal.3gpp.org/desktopmodules/Release/ReleaseDetails.aspx?releaseId=191" TargetMode="External" Id="R131c51f5b4e04361" /><Relationship Type="http://schemas.openxmlformats.org/officeDocument/2006/relationships/hyperlink" Target="http://portal.3gpp.org/desktopmodules/Specifications/SpecificationDetails.aspx?specificationId=1072" TargetMode="External" Id="R48bad402afad4401" /><Relationship Type="http://schemas.openxmlformats.org/officeDocument/2006/relationships/hyperlink" Target="http://portal.3gpp.org/desktopmodules/WorkItem/WorkItemDetails.aspx?workitemId=820041" TargetMode="External" Id="R755d6fa5d8094bad" /><Relationship Type="http://schemas.openxmlformats.org/officeDocument/2006/relationships/hyperlink" Target="http://www.3gpp.org/ftp/tsg_ct/WG1_mm-cc-sm_ex-CN1/TSGC1_120_Portoroz/Docs/C1-196961.zip" TargetMode="External" Id="Rc853d354d6bd4b41" /><Relationship Type="http://schemas.openxmlformats.org/officeDocument/2006/relationships/hyperlink" Target="http://webapp.etsi.org/teldir/ListPersDetails.asp?PersId=53384" TargetMode="External" Id="R18f2288f204443af" /><Relationship Type="http://schemas.openxmlformats.org/officeDocument/2006/relationships/hyperlink" Target="https://portal.3gpp.org/ngppapp/CreateTdoc.aspx?mode=view&amp;contributionId=1049693" TargetMode="External" Id="R8902ebe4dbe04ff4" /><Relationship Type="http://schemas.openxmlformats.org/officeDocument/2006/relationships/hyperlink" Target="http://portal.3gpp.org/desktopmodules/Release/ReleaseDetails.aspx?releaseId=191" TargetMode="External" Id="R27a25635eb6a443e" /><Relationship Type="http://schemas.openxmlformats.org/officeDocument/2006/relationships/hyperlink" Target="http://portal.3gpp.org/desktopmodules/Specifications/SpecificationDetails.aspx?specificationId=3370" TargetMode="External" Id="R6d9b01bba15a473b" /><Relationship Type="http://schemas.openxmlformats.org/officeDocument/2006/relationships/hyperlink" Target="http://portal.3gpp.org/desktopmodules/WorkItem/WorkItemDetails.aspx?workitemId=820041" TargetMode="External" Id="R515d70038eef4a89" /><Relationship Type="http://schemas.openxmlformats.org/officeDocument/2006/relationships/hyperlink" Target="http://webapp.etsi.org/teldir/ListPersDetails.asp?PersId=53384" TargetMode="External" Id="Re0f1be03e4714603" /><Relationship Type="http://schemas.openxmlformats.org/officeDocument/2006/relationships/hyperlink" Target="https://portal.3gpp.org/ngppapp/CreateTdoc.aspx?mode=view&amp;contributionId=1048404" TargetMode="External" Id="Rb2986374869343e0" /><Relationship Type="http://schemas.openxmlformats.org/officeDocument/2006/relationships/hyperlink" Target="http://portal.3gpp.org/desktopmodules/Release/ReleaseDetails.aspx?releaseId=191" TargetMode="External" Id="R1a6a29b2015c4e0b" /><Relationship Type="http://schemas.openxmlformats.org/officeDocument/2006/relationships/hyperlink" Target="http://portal.3gpp.org/desktopmodules/Specifications/SpecificationDetails.aspx?specificationId=3370" TargetMode="External" Id="R2ff3f8d3d7bd4179" /><Relationship Type="http://schemas.openxmlformats.org/officeDocument/2006/relationships/hyperlink" Target="http://portal.3gpp.org/desktopmodules/WorkItem/WorkItemDetails.aspx?workitemId=820041" TargetMode="External" Id="R4bb2de58e6c14b64" /><Relationship Type="http://schemas.openxmlformats.org/officeDocument/2006/relationships/hyperlink" Target="http://www.3gpp.org/ftp/tsg_ct/WG1_mm-cc-sm_ex-CN1/TSGC1_120_Portoroz/Docs/C1-196963.zip" TargetMode="External" Id="Rea03d5150e394833" /><Relationship Type="http://schemas.openxmlformats.org/officeDocument/2006/relationships/hyperlink" Target="http://webapp.etsi.org/teldir/ListPersDetails.asp?PersId=53384" TargetMode="External" Id="Rf671da32c9754846" /><Relationship Type="http://schemas.openxmlformats.org/officeDocument/2006/relationships/hyperlink" Target="https://portal.3gpp.org/ngppapp/CreateTdoc.aspx?mode=view&amp;contributionId=1050250" TargetMode="External" Id="R9cc6d4d92a5844e4" /><Relationship Type="http://schemas.openxmlformats.org/officeDocument/2006/relationships/hyperlink" Target="http://portal.3gpp.org/desktopmodules/Release/ReleaseDetails.aspx?releaseId=191" TargetMode="External" Id="R2ed02ddf73954d32" /><Relationship Type="http://schemas.openxmlformats.org/officeDocument/2006/relationships/hyperlink" Target="http://portal.3gpp.org/desktopmodules/Specifications/SpecificationDetails.aspx?specificationId=3370" TargetMode="External" Id="R6962cc9c7c5b45c7" /><Relationship Type="http://schemas.openxmlformats.org/officeDocument/2006/relationships/hyperlink" Target="http://portal.3gpp.org/desktopmodules/WorkItem/WorkItemDetails.aspx?workitemId=820041" TargetMode="External" Id="R7e7d6d1d82974e91" /><Relationship Type="http://schemas.openxmlformats.org/officeDocument/2006/relationships/hyperlink" Target="http://www.3gpp.org/ftp/tsg_ct/WG1_mm-cc-sm_ex-CN1/TSGC1_120_Portoroz/Docs/C1-196964.zip" TargetMode="External" Id="R46e68e11a78c4f4b" /><Relationship Type="http://schemas.openxmlformats.org/officeDocument/2006/relationships/hyperlink" Target="http://webapp.etsi.org/teldir/ListPersDetails.asp?PersId=53384" TargetMode="External" Id="R23f2554688cf470b" /><Relationship Type="http://schemas.openxmlformats.org/officeDocument/2006/relationships/hyperlink" Target="https://portal.3gpp.org/ngppapp/CreateTdoc.aspx?mode=view&amp;contributionId=1050263" TargetMode="External" Id="R5af2b1ff56ac4073" /><Relationship Type="http://schemas.openxmlformats.org/officeDocument/2006/relationships/hyperlink" Target="http://portal.3gpp.org/desktopmodules/Release/ReleaseDetails.aspx?releaseId=191" TargetMode="External" Id="R329e0843c0984944" /><Relationship Type="http://schemas.openxmlformats.org/officeDocument/2006/relationships/hyperlink" Target="http://portal.3gpp.org/desktopmodules/Specifications/SpecificationDetails.aspx?specificationId=3370" TargetMode="External" Id="R0ee80c7989ad4736" /><Relationship Type="http://schemas.openxmlformats.org/officeDocument/2006/relationships/hyperlink" Target="http://portal.3gpp.org/desktopmodules/WorkItem/WorkItemDetails.aspx?workitemId=820041" TargetMode="External" Id="R23b426ddb07548ef" /><Relationship Type="http://schemas.openxmlformats.org/officeDocument/2006/relationships/hyperlink" Target="http://www.3gpp.org/ftp/tsg_ct/WG1_mm-cc-sm_ex-CN1/TSGC1_120_Portoroz/Docs/C1-196965.zip" TargetMode="External" Id="Rd7a7c4c5802945d7" /><Relationship Type="http://schemas.openxmlformats.org/officeDocument/2006/relationships/hyperlink" Target="http://webapp.etsi.org/teldir/ListPersDetails.asp?PersId=53384" TargetMode="External" Id="Rd1868fb76b5b414f" /><Relationship Type="http://schemas.openxmlformats.org/officeDocument/2006/relationships/hyperlink" Target="https://portal.3gpp.org/ngppapp/CreateTdoc.aspx?mode=view&amp;contributionId=1048407" TargetMode="External" Id="R9960b25b1d22478b" /><Relationship Type="http://schemas.openxmlformats.org/officeDocument/2006/relationships/hyperlink" Target="http://portal.3gpp.org/desktopmodules/Release/ReleaseDetails.aspx?releaseId=191" TargetMode="External" Id="R7f57218f9b384008" /><Relationship Type="http://schemas.openxmlformats.org/officeDocument/2006/relationships/hyperlink" Target="http://portal.3gpp.org/desktopmodules/Specifications/SpecificationDetails.aspx?specificationId=3370" TargetMode="External" Id="Rb2165e6d69954617" /><Relationship Type="http://schemas.openxmlformats.org/officeDocument/2006/relationships/hyperlink" Target="http://portal.3gpp.org/desktopmodules/WorkItem/WorkItemDetails.aspx?workitemId=820041" TargetMode="External" Id="R27b3df619e384430" /><Relationship Type="http://schemas.openxmlformats.org/officeDocument/2006/relationships/hyperlink" Target="http://www.3gpp.org/ftp/tsg_ct/WG1_mm-cc-sm_ex-CN1/TSGC1_120_Portoroz/Docs/C1-196966.zip" TargetMode="External" Id="Re524f51185bc470d" /><Relationship Type="http://schemas.openxmlformats.org/officeDocument/2006/relationships/hyperlink" Target="http://webapp.etsi.org/teldir/ListPersDetails.asp?PersId=53384" TargetMode="External" Id="R891b414629ce4da1" /><Relationship Type="http://schemas.openxmlformats.org/officeDocument/2006/relationships/hyperlink" Target="https://portal.3gpp.org/ngppapp/CreateTdoc.aspx?mode=view&amp;contributionId=1058870" TargetMode="External" Id="Rdcae607d6d8a4b03" /><Relationship Type="http://schemas.openxmlformats.org/officeDocument/2006/relationships/hyperlink" Target="https://portal.3gpp.org/ngppapp/CreateTdoc.aspx?mode=view&amp;contributionId=1059311" TargetMode="External" Id="R960bd183aee74557" /><Relationship Type="http://schemas.openxmlformats.org/officeDocument/2006/relationships/hyperlink" Target="http://www.3gpp.org/ftp/tsg_ct/WG1_mm-cc-sm_ex-CN1/TSGC1_120_Portoroz/Docs/C1-196967.zip" TargetMode="External" Id="R97a9a10d91cc4dcf" /><Relationship Type="http://schemas.openxmlformats.org/officeDocument/2006/relationships/hyperlink" Target="http://webapp.etsi.org/teldir/ListPersDetails.asp?PersId=53384" TargetMode="External" Id="Rc0c876817c0d422c" /><Relationship Type="http://schemas.openxmlformats.org/officeDocument/2006/relationships/hyperlink" Target="https://portal.3gpp.org/ngppapp/CreateTdoc.aspx?mode=view&amp;contributionId=1059177" TargetMode="External" Id="R0de74e6d44334c36" /><Relationship Type="http://schemas.openxmlformats.org/officeDocument/2006/relationships/hyperlink" Target="http://www.3gpp.org/ftp/tsg_ct/WG1_mm-cc-sm_ex-CN1/TSGC1_120_Portoroz/Docs/C1-196968.zip" TargetMode="External" Id="R53436fa867d74fa3" /><Relationship Type="http://schemas.openxmlformats.org/officeDocument/2006/relationships/hyperlink" Target="http://webapp.etsi.org/teldir/ListPersDetails.asp?PersId=53384" TargetMode="External" Id="R57f24202af724a83" /><Relationship Type="http://schemas.openxmlformats.org/officeDocument/2006/relationships/hyperlink" Target="https://portal.3gpp.org/ngppapp/CreateTdoc.aspx?mode=view&amp;contributionId=1059218" TargetMode="External" Id="Rb7375733c6ef4c04" /><Relationship Type="http://schemas.openxmlformats.org/officeDocument/2006/relationships/hyperlink" Target="http://www.3gpp.org/ftp/tsg_ct/WG1_mm-cc-sm_ex-CN1/TSGC1_120_Portoroz/Docs/C1-196969.zip" TargetMode="External" Id="R3157e750fd8e4d57" /><Relationship Type="http://schemas.openxmlformats.org/officeDocument/2006/relationships/hyperlink" Target="http://webapp.etsi.org/teldir/ListPersDetails.asp?PersId=53384" TargetMode="External" Id="Rd02a5cfcf6f4411d" /><Relationship Type="http://schemas.openxmlformats.org/officeDocument/2006/relationships/hyperlink" Target="https://portal.3gpp.org/ngppapp/CreateTdoc.aspx?mode=view&amp;contributionId=1059255" TargetMode="External" Id="Re423f4c486884a0a" /><Relationship Type="http://schemas.openxmlformats.org/officeDocument/2006/relationships/hyperlink" Target="https://portal.3gpp.org/ngppapp/CreateTdoc.aspx?mode=view&amp;contributionId=1059310" TargetMode="External" Id="Rf492fc7b32f24559" /><Relationship Type="http://schemas.openxmlformats.org/officeDocument/2006/relationships/hyperlink" Target="http://portal.3gpp.org/desktopmodules/Release/ReleaseDetails.aspx?releaseId=190" TargetMode="External" Id="Rb6c46ae6549f4af5" /><Relationship Type="http://schemas.openxmlformats.org/officeDocument/2006/relationships/hyperlink" Target="http://portal.3gpp.org/desktopmodules/WorkItem/WorkItemDetails.aspx?workitemId=750025" TargetMode="External" Id="Rf452203f9c704c0c" /><Relationship Type="http://schemas.openxmlformats.org/officeDocument/2006/relationships/hyperlink" Target="http://www.3gpp.org/ftp/tsg_ct/WG1_mm-cc-sm_ex-CN1/TSGC1_120_Portoroz/Docs/C1-196970.zip" TargetMode="External" Id="Re4d68ac7bf534b4c" /><Relationship Type="http://schemas.openxmlformats.org/officeDocument/2006/relationships/hyperlink" Target="http://webapp.etsi.org/teldir/ListPersDetails.asp?PersId=53384" TargetMode="External" Id="Rb177808f46ed4039" /><Relationship Type="http://schemas.openxmlformats.org/officeDocument/2006/relationships/hyperlink" Target="https://portal.3gpp.org/ngppapp/CreateTdoc.aspx?mode=view&amp;contributionId=1058885" TargetMode="External" Id="R688e7d463eab4ba2" /><Relationship Type="http://schemas.openxmlformats.org/officeDocument/2006/relationships/hyperlink" Target="https://portal.3gpp.org/ngppapp/CreateTdoc.aspx?mode=view&amp;contributionId=1059312" TargetMode="External" Id="R0b29ee2994834361" /><Relationship Type="http://schemas.openxmlformats.org/officeDocument/2006/relationships/hyperlink" Target="http://portal.3gpp.org/desktopmodules/Release/ReleaseDetails.aspx?releaseId=191" TargetMode="External" Id="R1f6d3aec153941cb" /><Relationship Type="http://schemas.openxmlformats.org/officeDocument/2006/relationships/hyperlink" Target="http://portal.3gpp.org/desktopmodules/Specifications/SpecificationDetails.aspx?specificationId=3370" TargetMode="External" Id="R1dedffb40a3e4442" /><Relationship Type="http://schemas.openxmlformats.org/officeDocument/2006/relationships/hyperlink" Target="http://portal.3gpp.org/desktopmodules/WorkItem/WorkItemDetails.aspx?workitemId=830103" TargetMode="External" Id="R2f52d9a3e81c41b9" /><Relationship Type="http://schemas.openxmlformats.org/officeDocument/2006/relationships/hyperlink" Target="http://www.3gpp.org/ftp/tsg_ct/WG1_mm-cc-sm_ex-CN1/TSGC1_120_Portoroz/Docs/C1-196971.zip" TargetMode="External" Id="R7ad986a9b23a419e" /><Relationship Type="http://schemas.openxmlformats.org/officeDocument/2006/relationships/hyperlink" Target="http://webapp.etsi.org/teldir/ListPersDetails.asp?PersId=53384" TargetMode="External" Id="Rf2eee2a37e6f451b" /><Relationship Type="http://schemas.openxmlformats.org/officeDocument/2006/relationships/hyperlink" Target="https://portal.3gpp.org/ngppapp/CreateTdoc.aspx?mode=view&amp;contributionId=1058891" TargetMode="External" Id="Re648ca452cd441dd" /><Relationship Type="http://schemas.openxmlformats.org/officeDocument/2006/relationships/hyperlink" Target="http://portal.3gpp.org/desktopmodules/Release/ReleaseDetails.aspx?releaseId=191" TargetMode="External" Id="Raf40b26e01df4baf" /><Relationship Type="http://schemas.openxmlformats.org/officeDocument/2006/relationships/hyperlink" Target="http://portal.3gpp.org/desktopmodules/Specifications/SpecificationDetails.aspx?specificationId=3370" TargetMode="External" Id="R328326af074f4ef2" /><Relationship Type="http://schemas.openxmlformats.org/officeDocument/2006/relationships/hyperlink" Target="http://portal.3gpp.org/desktopmodules/WorkItem/WorkItemDetails.aspx?workitemId=830103" TargetMode="External" Id="Ra0dab5fad28a4539" /><Relationship Type="http://schemas.openxmlformats.org/officeDocument/2006/relationships/hyperlink" Target="http://www.3gpp.org/ftp/tsg_ct/WG1_mm-cc-sm_ex-CN1/TSGC1_120_Portoroz/Docs/C1-196972.zip" TargetMode="External" Id="Reaf199170f6740d0" /><Relationship Type="http://schemas.openxmlformats.org/officeDocument/2006/relationships/hyperlink" Target="http://webapp.etsi.org/teldir/ListPersDetails.asp?PersId=53384" TargetMode="External" Id="R274bcd849e7d42e1" /><Relationship Type="http://schemas.openxmlformats.org/officeDocument/2006/relationships/hyperlink" Target="https://portal.3gpp.org/ngppapp/CreateTdoc.aspx?mode=view&amp;contributionId=1059224" TargetMode="External" Id="Rb5d62af860064412" /><Relationship Type="http://schemas.openxmlformats.org/officeDocument/2006/relationships/hyperlink" Target="https://portal.3gpp.org/ngppapp/CreateTdoc.aspx?mode=view&amp;contributionId=1063481" TargetMode="External" Id="R6d131024c5ff40d8" /><Relationship Type="http://schemas.openxmlformats.org/officeDocument/2006/relationships/hyperlink" Target="http://portal.3gpp.org/desktopmodules/Release/ReleaseDetails.aspx?releaseId=191" TargetMode="External" Id="R9c90dc99316149e9" /><Relationship Type="http://schemas.openxmlformats.org/officeDocument/2006/relationships/hyperlink" Target="http://portal.3gpp.org/desktopmodules/Specifications/SpecificationDetails.aspx?specificationId=3370" TargetMode="External" Id="R5aaa3973a3174989" /><Relationship Type="http://schemas.openxmlformats.org/officeDocument/2006/relationships/hyperlink" Target="http://portal.3gpp.org/desktopmodules/WorkItem/WorkItemDetails.aspx?workitemId=830042" TargetMode="External" Id="Rff61073657354cca" /><Relationship Type="http://schemas.openxmlformats.org/officeDocument/2006/relationships/hyperlink" Target="http://www.3gpp.org/ftp/tsg_ct/WG1_mm-cc-sm_ex-CN1/TSGC1_120_Portoroz/Docs/C1-196973.zip" TargetMode="External" Id="R76820535e79d4740" /><Relationship Type="http://schemas.openxmlformats.org/officeDocument/2006/relationships/hyperlink" Target="http://webapp.etsi.org/teldir/ListPersDetails.asp?PersId=53384" TargetMode="External" Id="R4eead9c31fa84b2b" /><Relationship Type="http://schemas.openxmlformats.org/officeDocument/2006/relationships/hyperlink" Target="https://portal.3gpp.org/ngppapp/CreateTdoc.aspx?mode=view&amp;contributionId=1051615" TargetMode="External" Id="R3e9146370c0842aa" /><Relationship Type="http://schemas.openxmlformats.org/officeDocument/2006/relationships/hyperlink" Target="https://portal.3gpp.org/ngppapp/CreateTdoc.aspx?mode=view&amp;contributionId=1063471" TargetMode="External" Id="R70176c9841924317" /><Relationship Type="http://schemas.openxmlformats.org/officeDocument/2006/relationships/hyperlink" Target="http://portal.3gpp.org/desktopmodules/Release/ReleaseDetails.aspx?releaseId=191" TargetMode="External" Id="R13b46bc1d70c4cbf" /><Relationship Type="http://schemas.openxmlformats.org/officeDocument/2006/relationships/hyperlink" Target="http://portal.3gpp.org/desktopmodules/Specifications/SpecificationDetails.aspx?specificationId=1515" TargetMode="External" Id="R5cd30d8889594d77" /><Relationship Type="http://schemas.openxmlformats.org/officeDocument/2006/relationships/hyperlink" Target="http://portal.3gpp.org/desktopmodules/WorkItem/WorkItemDetails.aspx?workitemId=820042" TargetMode="External" Id="R3a81d216fac04dbb" /><Relationship Type="http://schemas.openxmlformats.org/officeDocument/2006/relationships/hyperlink" Target="http://www.3gpp.org/ftp/tsg_ct/WG1_mm-cc-sm_ex-CN1/TSGC1_120_Portoroz/Docs/C1-196974.zip" TargetMode="External" Id="Rb26c2fb927274338" /><Relationship Type="http://schemas.openxmlformats.org/officeDocument/2006/relationships/hyperlink" Target="http://webapp.etsi.org/teldir/ListPersDetails.asp?PersId=53384" TargetMode="External" Id="R40820312414e40ac" /><Relationship Type="http://schemas.openxmlformats.org/officeDocument/2006/relationships/hyperlink" Target="https://portal.3gpp.org/ngppapp/CreateTdoc.aspx?mode=view&amp;contributionId=1051616" TargetMode="External" Id="R2919cc311f1047f1" /><Relationship Type="http://schemas.openxmlformats.org/officeDocument/2006/relationships/hyperlink" Target="https://portal.3gpp.org/ngppapp/CreateTdoc.aspx?mode=view&amp;contributionId=1063474" TargetMode="External" Id="Rbe91e53a1a624df8" /><Relationship Type="http://schemas.openxmlformats.org/officeDocument/2006/relationships/hyperlink" Target="http://portal.3gpp.org/desktopmodules/Release/ReleaseDetails.aspx?releaseId=191" TargetMode="External" Id="Rdae758f5e38a4d22" /><Relationship Type="http://schemas.openxmlformats.org/officeDocument/2006/relationships/hyperlink" Target="http://portal.3gpp.org/desktopmodules/Specifications/SpecificationDetails.aspx?specificationId=1515" TargetMode="External" Id="R76832994849b4052" /><Relationship Type="http://schemas.openxmlformats.org/officeDocument/2006/relationships/hyperlink" Target="http://portal.3gpp.org/desktopmodules/WorkItem/WorkItemDetails.aspx?workitemId=820042" TargetMode="External" Id="R48d6065e85fe4d6d" /><Relationship Type="http://schemas.openxmlformats.org/officeDocument/2006/relationships/hyperlink" Target="http://www.3gpp.org/ftp/tsg_ct/WG1_mm-cc-sm_ex-CN1/TSGC1_120_Portoroz/Docs/C1-196975.zip" TargetMode="External" Id="R745dc672fa614844" /><Relationship Type="http://schemas.openxmlformats.org/officeDocument/2006/relationships/hyperlink" Target="http://webapp.etsi.org/teldir/ListPersDetails.asp?PersId=53384" TargetMode="External" Id="Rc0b0713502894a61" /><Relationship Type="http://schemas.openxmlformats.org/officeDocument/2006/relationships/hyperlink" Target="https://portal.3gpp.org/ngppapp/CreateTdoc.aspx?mode=view&amp;contributionId=1059185" TargetMode="External" Id="Rca24d3524e0b4910" /><Relationship Type="http://schemas.openxmlformats.org/officeDocument/2006/relationships/hyperlink" Target="http://portal.3gpp.org/desktopmodules/Release/ReleaseDetails.aspx?releaseId=191" TargetMode="External" Id="R1efa5248be474beb" /><Relationship Type="http://schemas.openxmlformats.org/officeDocument/2006/relationships/hyperlink" Target="http://portal.3gpp.org/desktopmodules/Specifications/SpecificationDetails.aspx?specificationId=3611" TargetMode="External" Id="R6cf353671c444c30" /><Relationship Type="http://schemas.openxmlformats.org/officeDocument/2006/relationships/hyperlink" Target="http://portal.3gpp.org/desktopmodules/WorkItem/WorkItemDetails.aspx?workitemId=800016" TargetMode="External" Id="R515c95055b7449b9" /><Relationship Type="http://schemas.openxmlformats.org/officeDocument/2006/relationships/hyperlink" Target="http://www.3gpp.org/ftp/tsg_ct/WG1_mm-cc-sm_ex-CN1/TSGC1_120_Portoroz/Docs/C1-196976.zip" TargetMode="External" Id="R777f3349876f4afb" /><Relationship Type="http://schemas.openxmlformats.org/officeDocument/2006/relationships/hyperlink" Target="http://webapp.etsi.org/teldir/ListPersDetails.asp?PersId=53384" TargetMode="External" Id="Ra074b51093584ab7" /><Relationship Type="http://schemas.openxmlformats.org/officeDocument/2006/relationships/hyperlink" Target="https://portal.3gpp.org/ngppapp/CreateTdoc.aspx?mode=view&amp;contributionId=1059113" TargetMode="External" Id="R157788cc5a884e58" /><Relationship Type="http://schemas.openxmlformats.org/officeDocument/2006/relationships/hyperlink" Target="https://portal.3gpp.org/ngppapp/CreateTdoc.aspx?mode=view&amp;contributionId=1063256" TargetMode="External" Id="Rbb75a8808bfc4d2e" /><Relationship Type="http://schemas.openxmlformats.org/officeDocument/2006/relationships/hyperlink" Target="http://portal.3gpp.org/desktopmodules/Release/ReleaseDetails.aspx?releaseId=191" TargetMode="External" Id="R77579605c6dc4631" /><Relationship Type="http://schemas.openxmlformats.org/officeDocument/2006/relationships/hyperlink" Target="http://portal.3gpp.org/desktopmodules/Specifications/SpecificationDetails.aspx?specificationId=3370" TargetMode="External" Id="Rb3ab1786214841ec" /><Relationship Type="http://schemas.openxmlformats.org/officeDocument/2006/relationships/hyperlink" Target="http://portal.3gpp.org/desktopmodules/WorkItem/WorkItemDetails.aspx?workitemId=820041" TargetMode="External" Id="R648d65ad693243be" /><Relationship Type="http://schemas.openxmlformats.org/officeDocument/2006/relationships/hyperlink" Target="http://www.3gpp.org/ftp/tsg_ct/WG1_mm-cc-sm_ex-CN1/TSGC1_120_Portoroz/Docs/C1-196977.zip" TargetMode="External" Id="R9219ff26714c4424" /><Relationship Type="http://schemas.openxmlformats.org/officeDocument/2006/relationships/hyperlink" Target="http://webapp.etsi.org/teldir/ListPersDetails.asp?PersId=53384" TargetMode="External" Id="R0a5ba9687ba44dc7" /><Relationship Type="http://schemas.openxmlformats.org/officeDocument/2006/relationships/hyperlink" Target="https://portal.3gpp.org/ngppapp/CreateTdoc.aspx?mode=view&amp;contributionId=1059114" TargetMode="External" Id="R4682f0252bd64495" /><Relationship Type="http://schemas.openxmlformats.org/officeDocument/2006/relationships/hyperlink" Target="https://portal.3gpp.org/ngppapp/CreateTdoc.aspx?mode=view&amp;contributionId=1063257" TargetMode="External" Id="Re5dc639f50d14bd3" /><Relationship Type="http://schemas.openxmlformats.org/officeDocument/2006/relationships/hyperlink" Target="http://portal.3gpp.org/desktopmodules/Release/ReleaseDetails.aspx?releaseId=191" TargetMode="External" Id="R8dc136aae4b24180" /><Relationship Type="http://schemas.openxmlformats.org/officeDocument/2006/relationships/hyperlink" Target="http://portal.3gpp.org/desktopmodules/Specifications/SpecificationDetails.aspx?specificationId=1072" TargetMode="External" Id="R7f7c6a1934c24478" /><Relationship Type="http://schemas.openxmlformats.org/officeDocument/2006/relationships/hyperlink" Target="http://portal.3gpp.org/desktopmodules/WorkItem/WorkItemDetails.aspx?workitemId=820041" TargetMode="External" Id="Ra726aadff5c94a33" /><Relationship Type="http://schemas.openxmlformats.org/officeDocument/2006/relationships/hyperlink" Target="http://www.3gpp.org/ftp/tsg_ct/WG1_mm-cc-sm_ex-CN1/TSGC1_120_Portoroz/Docs/C1-196978.zip" TargetMode="External" Id="Rd8b70d765f594ac4" /><Relationship Type="http://schemas.openxmlformats.org/officeDocument/2006/relationships/hyperlink" Target="http://webapp.etsi.org/teldir/ListPersDetails.asp?PersId=53384" TargetMode="External" Id="R9b6b486c0d204f0d" /><Relationship Type="http://schemas.openxmlformats.org/officeDocument/2006/relationships/hyperlink" Target="https://portal.3gpp.org/ngppapp/CreateTdoc.aspx?mode=view&amp;contributionId=1059265" TargetMode="External" Id="R5d55db7ef8384ba9" /><Relationship Type="http://schemas.openxmlformats.org/officeDocument/2006/relationships/hyperlink" Target="http://portal.3gpp.org/desktopmodules/Release/ReleaseDetails.aspx?releaseId=191" TargetMode="External" Id="Re510c67156654574" /><Relationship Type="http://schemas.openxmlformats.org/officeDocument/2006/relationships/hyperlink" Target="http://portal.3gpp.org/desktopmodules/Specifications/SpecificationDetails.aspx?specificationId=3370" TargetMode="External" Id="R1dd22a7f4a0445ff" /><Relationship Type="http://schemas.openxmlformats.org/officeDocument/2006/relationships/hyperlink" Target="http://portal.3gpp.org/desktopmodules/WorkItem/WorkItemDetails.aspx?workitemId=820041" TargetMode="External" Id="Rdacf2f9eb03e41e1" /><Relationship Type="http://schemas.openxmlformats.org/officeDocument/2006/relationships/hyperlink" Target="http://www.3gpp.org/ftp/tsg_ct/WG1_mm-cc-sm_ex-CN1/TSGC1_120_Portoroz/Docs/C1-196979.zip" TargetMode="External" Id="R368b241a97f046c7" /><Relationship Type="http://schemas.openxmlformats.org/officeDocument/2006/relationships/hyperlink" Target="http://webapp.etsi.org/teldir/ListPersDetails.asp?PersId=53384" TargetMode="External" Id="R185ec4f06a5a4120" /><Relationship Type="http://schemas.openxmlformats.org/officeDocument/2006/relationships/hyperlink" Target="https://portal.3gpp.org/ngppapp/CreateTdoc.aspx?mode=view&amp;contributionId=1059190" TargetMode="External" Id="Rc81164f3f245444f" /><Relationship Type="http://schemas.openxmlformats.org/officeDocument/2006/relationships/hyperlink" Target="http://www.3gpp.org/ftp/tsg_ct/WG1_mm-cc-sm_ex-CN1/TSGC1_120_Portoroz/Docs/C1-196980.zip" TargetMode="External" Id="R77b4fd1e49a144e4" /><Relationship Type="http://schemas.openxmlformats.org/officeDocument/2006/relationships/hyperlink" Target="http://webapp.etsi.org/teldir/ListPersDetails.asp?PersId=53384" TargetMode="External" Id="R3ac6ff477edf4d8c" /><Relationship Type="http://schemas.openxmlformats.org/officeDocument/2006/relationships/hyperlink" Target="https://portal.3gpp.org/ngppapp/CreateTdoc.aspx?mode=view&amp;contributionId=1059247" TargetMode="External" Id="Rbf2a7b296a1a42b2" /><Relationship Type="http://schemas.openxmlformats.org/officeDocument/2006/relationships/hyperlink" Target="https://portal.3gpp.org/ngppapp/CreateTdoc.aspx?mode=view&amp;contributionId=1059321" TargetMode="External" Id="R3a27d39a5f9d45a6" /><Relationship Type="http://schemas.openxmlformats.org/officeDocument/2006/relationships/hyperlink" Target="http://portal.3gpp.org/desktopmodules/Release/ReleaseDetails.aspx?releaseId=191" TargetMode="External" Id="R8c35290613b449b0" /><Relationship Type="http://schemas.openxmlformats.org/officeDocument/2006/relationships/hyperlink" Target="http://portal.3gpp.org/desktopmodules/Specifications/SpecificationDetails.aspx?specificationId=3370" TargetMode="External" Id="R142b3b0fa2134b4b" /><Relationship Type="http://schemas.openxmlformats.org/officeDocument/2006/relationships/hyperlink" Target="http://portal.3gpp.org/desktopmodules/WorkItem/WorkItemDetails.aspx?workitemId=830103" TargetMode="External" Id="R7fc81a77c07e48d5" /><Relationship Type="http://schemas.openxmlformats.org/officeDocument/2006/relationships/hyperlink" Target="http://www.3gpp.org/ftp/tsg_ct/WG1_mm-cc-sm_ex-CN1/TSGC1_120_Portoroz/Docs/C1-196981.zip" TargetMode="External" Id="R841bc60fa5cf4346" /><Relationship Type="http://schemas.openxmlformats.org/officeDocument/2006/relationships/hyperlink" Target="http://webapp.etsi.org/teldir/ListPersDetails.asp?PersId=53384" TargetMode="External" Id="Rf5eebabddfae48e8" /><Relationship Type="http://schemas.openxmlformats.org/officeDocument/2006/relationships/hyperlink" Target="https://portal.3gpp.org/ngppapp/CreateTdoc.aspx?mode=view&amp;contributionId=1059082" TargetMode="External" Id="R29f0b12edaab4e50" /><Relationship Type="http://schemas.openxmlformats.org/officeDocument/2006/relationships/hyperlink" Target="https://portal.3gpp.org/ngppapp/CreateTdoc.aspx?mode=view&amp;contributionId=1063169" TargetMode="External" Id="R7a5d4a0bbc5646bf" /><Relationship Type="http://schemas.openxmlformats.org/officeDocument/2006/relationships/hyperlink" Target="http://portal.3gpp.org/desktopmodules/Release/ReleaseDetails.aspx?releaseId=191" TargetMode="External" Id="Ra7a44471654e445c" /><Relationship Type="http://schemas.openxmlformats.org/officeDocument/2006/relationships/hyperlink" Target="http://portal.3gpp.org/desktopmodules/Specifications/SpecificationDetails.aspx?specificationId=3370" TargetMode="External" Id="Rb6110f6ef5ef4ba8" /><Relationship Type="http://schemas.openxmlformats.org/officeDocument/2006/relationships/hyperlink" Target="http://portal.3gpp.org/desktopmodules/WorkItem/WorkItemDetails.aspx?workitemId=820041" TargetMode="External" Id="R3ed94e0a216c40a8" /><Relationship Type="http://schemas.openxmlformats.org/officeDocument/2006/relationships/hyperlink" Target="http://webapp.etsi.org/teldir/ListPersDetails.asp?PersId=53384" TargetMode="External" Id="Rf1e11f2b6ea24e88" /><Relationship Type="http://schemas.openxmlformats.org/officeDocument/2006/relationships/hyperlink" Target="https://portal.3gpp.org/ngppapp/CreateTdoc.aspx?mode=view&amp;contributionId=1059084" TargetMode="External" Id="R7d76958d59a441ba" /><Relationship Type="http://schemas.openxmlformats.org/officeDocument/2006/relationships/hyperlink" Target="https://portal.3gpp.org/ngppapp/CreateTdoc.aspx?mode=view&amp;contributionId=1063171" TargetMode="External" Id="Rd08eba4c050f490d" /><Relationship Type="http://schemas.openxmlformats.org/officeDocument/2006/relationships/hyperlink" Target="http://portal.3gpp.org/desktopmodules/Release/ReleaseDetails.aspx?releaseId=191" TargetMode="External" Id="Redbbe929294f4345" /><Relationship Type="http://schemas.openxmlformats.org/officeDocument/2006/relationships/hyperlink" Target="http://portal.3gpp.org/desktopmodules/Specifications/SpecificationDetails.aspx?specificationId=1055" TargetMode="External" Id="R5a3bd128f86a48fb" /><Relationship Type="http://schemas.openxmlformats.org/officeDocument/2006/relationships/hyperlink" Target="http://www.3gpp.org/ftp/tsg_ct/WG1_mm-cc-sm_ex-CN1/TSGC1_120_Portoroz/Docs/C1-196983.zip" TargetMode="External" Id="R4b95b8525566447a" /><Relationship Type="http://schemas.openxmlformats.org/officeDocument/2006/relationships/hyperlink" Target="http://webapp.etsi.org/teldir/ListPersDetails.asp?PersId=53384" TargetMode="External" Id="R2a7afd57405e4cdf" /><Relationship Type="http://schemas.openxmlformats.org/officeDocument/2006/relationships/hyperlink" Target="https://portal.3gpp.org/ngppapp/CreateTdoc.aspx?mode=view&amp;contributionId=1058909" TargetMode="External" Id="R9acc4bb30d0146c6" /><Relationship Type="http://schemas.openxmlformats.org/officeDocument/2006/relationships/hyperlink" Target="https://portal.3gpp.org/ngppapp/CreateTdoc.aspx?mode=view&amp;contributionId=1059315" TargetMode="External" Id="R77d02c86cb6f4008" /><Relationship Type="http://schemas.openxmlformats.org/officeDocument/2006/relationships/hyperlink" Target="http://portal.3gpp.org/desktopmodules/Release/ReleaseDetails.aspx?releaseId=191" TargetMode="External" Id="Rd7d2ca12ffac46b4" /><Relationship Type="http://schemas.openxmlformats.org/officeDocument/2006/relationships/hyperlink" Target="http://portal.3gpp.org/desktopmodules/Specifications/SpecificationDetails.aspx?specificationId=3370" TargetMode="External" Id="R0242a68841044134" /><Relationship Type="http://schemas.openxmlformats.org/officeDocument/2006/relationships/hyperlink" Target="http://portal.3gpp.org/desktopmodules/WorkItem/WorkItemDetails.aspx?workitemId=830043" TargetMode="External" Id="R2af86f2166494f59" /><Relationship Type="http://schemas.openxmlformats.org/officeDocument/2006/relationships/hyperlink" Target="http://www.3gpp.org/ftp/tsg_ct/WG1_mm-cc-sm_ex-CN1/TSGC1_120_Portoroz/Docs/C1-196984.zip" TargetMode="External" Id="R177e99c99db44a6f" /><Relationship Type="http://schemas.openxmlformats.org/officeDocument/2006/relationships/hyperlink" Target="http://webapp.etsi.org/teldir/ListPersDetails.asp?PersId=53384" TargetMode="External" Id="Rb0ea644e27b049a7" /><Relationship Type="http://schemas.openxmlformats.org/officeDocument/2006/relationships/hyperlink" Target="https://portal.3gpp.org/ngppapp/CreateTdoc.aspx?mode=view&amp;contributionId=1059230" TargetMode="External" Id="Raaff5d971b5842d1" /><Relationship Type="http://schemas.openxmlformats.org/officeDocument/2006/relationships/hyperlink" Target="http://portal.3gpp.org/desktopmodules/Release/ReleaseDetails.aspx?releaseId=191" TargetMode="External" Id="R6daae2da300042da" /><Relationship Type="http://schemas.openxmlformats.org/officeDocument/2006/relationships/hyperlink" Target="http://portal.3gpp.org/desktopmodules/Specifications/SpecificationDetails.aspx?specificationId=3370" TargetMode="External" Id="R187a70cba2044f15" /><Relationship Type="http://schemas.openxmlformats.org/officeDocument/2006/relationships/hyperlink" Target="http://portal.3gpp.org/desktopmodules/WorkItem/WorkItemDetails.aspx?workitemId=830043" TargetMode="External" Id="R874c480a70c24717" /><Relationship Type="http://schemas.openxmlformats.org/officeDocument/2006/relationships/hyperlink" Target="http://www.3gpp.org/ftp/tsg_ct/WG1_mm-cc-sm_ex-CN1/TSGC1_120_Portoroz/Docs/C1-196985.zip" TargetMode="External" Id="Rcf0c465c97934d4b" /><Relationship Type="http://schemas.openxmlformats.org/officeDocument/2006/relationships/hyperlink" Target="http://webapp.etsi.org/teldir/ListPersDetails.asp?PersId=53384" TargetMode="External" Id="Rd1c2bf75fc314217" /><Relationship Type="http://schemas.openxmlformats.org/officeDocument/2006/relationships/hyperlink" Target="https://portal.3gpp.org/ngppapp/CreateTdoc.aspx?mode=view&amp;contributionId=1059258" TargetMode="External" Id="Rf3b14c906e4b473b" /><Relationship Type="http://schemas.openxmlformats.org/officeDocument/2006/relationships/hyperlink" Target="https://portal.3gpp.org/ngppapp/CreateTdoc.aspx?mode=view&amp;contributionId=1059313" TargetMode="External" Id="R885f86f699644817" /><Relationship Type="http://schemas.openxmlformats.org/officeDocument/2006/relationships/hyperlink" Target="http://portal.3gpp.org/desktopmodules/Release/ReleaseDetails.aspx?releaseId=191" TargetMode="External" Id="R436d95bbb4c24a37" /><Relationship Type="http://schemas.openxmlformats.org/officeDocument/2006/relationships/hyperlink" Target="http://portal.3gpp.org/desktopmodules/Specifications/SpecificationDetails.aspx?specificationId=3370" TargetMode="External" Id="R68a29d7c663343b6" /><Relationship Type="http://schemas.openxmlformats.org/officeDocument/2006/relationships/hyperlink" Target="http://portal.3gpp.org/desktopmodules/WorkItem/WorkItemDetails.aspx?workitemId=830042" TargetMode="External" Id="R00e879d5dc224e41" /><Relationship Type="http://schemas.openxmlformats.org/officeDocument/2006/relationships/hyperlink" Target="http://www.3gpp.org/ftp/tsg_ct/WG1_mm-cc-sm_ex-CN1/TSGC1_120_Portoroz/Docs/C1-196986.zip" TargetMode="External" Id="Ra440cec965904f4a" /><Relationship Type="http://schemas.openxmlformats.org/officeDocument/2006/relationships/hyperlink" Target="http://webapp.etsi.org/teldir/ListPersDetails.asp?PersId=53384" TargetMode="External" Id="R37b5094ed21048cf" /><Relationship Type="http://schemas.openxmlformats.org/officeDocument/2006/relationships/hyperlink" Target="https://portal.3gpp.org/ngppapp/CreateTdoc.aspx?mode=view&amp;contributionId=1059087" TargetMode="External" Id="Rb936b03974cd45ea" /><Relationship Type="http://schemas.openxmlformats.org/officeDocument/2006/relationships/hyperlink" Target="http://portal.3gpp.org/desktopmodules/Release/ReleaseDetails.aspx?releaseId=191" TargetMode="External" Id="R1a4f1fc6e5484af2" /><Relationship Type="http://schemas.openxmlformats.org/officeDocument/2006/relationships/hyperlink" Target="http://portal.3gpp.org/desktopmodules/Specifications/SpecificationDetails.aspx?specificationId=3370" TargetMode="External" Id="R0b010515ed604a13" /><Relationship Type="http://schemas.openxmlformats.org/officeDocument/2006/relationships/hyperlink" Target="http://portal.3gpp.org/desktopmodules/WorkItem/WorkItemDetails.aspx?workitemId=820041" TargetMode="External" Id="R91964ebb59f14baf" /><Relationship Type="http://schemas.openxmlformats.org/officeDocument/2006/relationships/hyperlink" Target="http://www.3gpp.org/ftp/tsg_ct/WG1_mm-cc-sm_ex-CN1/TSGC1_120_Portoroz/Docs/C1-196987.zip" TargetMode="External" Id="R64cb45fba43e49e3" /><Relationship Type="http://schemas.openxmlformats.org/officeDocument/2006/relationships/hyperlink" Target="http://webapp.etsi.org/teldir/ListPersDetails.asp?PersId=53384" TargetMode="External" Id="R933a5753e5924eaa" /><Relationship Type="http://schemas.openxmlformats.org/officeDocument/2006/relationships/hyperlink" Target="https://portal.3gpp.org/ngppapp/CreateTdoc.aspx?mode=view&amp;contributionId=1059267" TargetMode="External" Id="R4b85c328118d44c5" /><Relationship Type="http://schemas.openxmlformats.org/officeDocument/2006/relationships/hyperlink" Target="http://portal.3gpp.org/desktopmodules/Release/ReleaseDetails.aspx?releaseId=191" TargetMode="External" Id="Rbab99551dfdd45a6" /><Relationship Type="http://schemas.openxmlformats.org/officeDocument/2006/relationships/hyperlink" Target="http://portal.3gpp.org/desktopmodules/Specifications/SpecificationDetails.aspx?specificationId=3370" TargetMode="External" Id="R34488faaa13349ee" /><Relationship Type="http://schemas.openxmlformats.org/officeDocument/2006/relationships/hyperlink" Target="http://portal.3gpp.org/desktopmodules/WorkItem/WorkItemDetails.aspx?workitemId=820041" TargetMode="External" Id="R25bac20d26264c1e" /><Relationship Type="http://schemas.openxmlformats.org/officeDocument/2006/relationships/hyperlink" Target="http://www.3gpp.org/ftp/tsg_ct/WG1_mm-cc-sm_ex-CN1/TSGC1_120_Portoroz/Docs/C1-196988.zip" TargetMode="External" Id="R0235822d20db4229" /><Relationship Type="http://schemas.openxmlformats.org/officeDocument/2006/relationships/hyperlink" Target="http://webapp.etsi.org/teldir/ListPersDetails.asp?PersId=53384" TargetMode="External" Id="R8a5aa8d49a0d40ab" /><Relationship Type="http://schemas.openxmlformats.org/officeDocument/2006/relationships/hyperlink" Target="https://portal.3gpp.org/ngppapp/CreateTdoc.aspx?mode=view&amp;contributionId=1050245" TargetMode="External" Id="Rb54074f8ad7f4d89" /><Relationship Type="http://schemas.openxmlformats.org/officeDocument/2006/relationships/hyperlink" Target="http://portal.3gpp.org/desktopmodules/Release/ReleaseDetails.aspx?releaseId=191" TargetMode="External" Id="R295da500a4304609" /><Relationship Type="http://schemas.openxmlformats.org/officeDocument/2006/relationships/hyperlink" Target="http://portal.3gpp.org/desktopmodules/Specifications/SpecificationDetails.aspx?specificationId=3370" TargetMode="External" Id="R1096d4f90f0543bb" /><Relationship Type="http://schemas.openxmlformats.org/officeDocument/2006/relationships/hyperlink" Target="http://portal.3gpp.org/desktopmodules/WorkItem/WorkItemDetails.aspx?workitemId=820041" TargetMode="External" Id="R34ee799a2bb44878" /><Relationship Type="http://schemas.openxmlformats.org/officeDocument/2006/relationships/hyperlink" Target="http://www.3gpp.org/ftp/tsg_ct/WG1_mm-cc-sm_ex-CN1/TSGC1_120_Portoroz/Docs/C1-196989.zip" TargetMode="External" Id="Raba41f8607d846e9" /><Relationship Type="http://schemas.openxmlformats.org/officeDocument/2006/relationships/hyperlink" Target="http://webapp.etsi.org/teldir/ListPersDetails.asp?PersId=53384" TargetMode="External" Id="R6018b61454054d9a" /><Relationship Type="http://schemas.openxmlformats.org/officeDocument/2006/relationships/hyperlink" Target="https://portal.3gpp.org/ngppapp/CreateTdoc.aspx?mode=view&amp;contributionId=1049125" TargetMode="External" Id="Re05d153684574954" /><Relationship Type="http://schemas.openxmlformats.org/officeDocument/2006/relationships/hyperlink" Target="http://portal.3gpp.org/desktopmodules/Release/ReleaseDetails.aspx?releaseId=191" TargetMode="External" Id="Rb19192fa7e844084" /><Relationship Type="http://schemas.openxmlformats.org/officeDocument/2006/relationships/hyperlink" Target="http://portal.3gpp.org/desktopmodules/Specifications/SpecificationDetails.aspx?specificationId=789" TargetMode="External" Id="Rfbc8127549484154" /><Relationship Type="http://schemas.openxmlformats.org/officeDocument/2006/relationships/hyperlink" Target="http://portal.3gpp.org/desktopmodules/WorkItem/WorkItemDetails.aspx?workitemId=820041" TargetMode="External" Id="R7c7ead61d9964c3d" /><Relationship Type="http://schemas.openxmlformats.org/officeDocument/2006/relationships/hyperlink" Target="http://www.3gpp.org/ftp/tsg_ct/WG1_mm-cc-sm_ex-CN1/TSGC1_120_Portoroz/Docs/C1-196990.zip" TargetMode="External" Id="Rc83d5b29db7d4528" /><Relationship Type="http://schemas.openxmlformats.org/officeDocument/2006/relationships/hyperlink" Target="http://webapp.etsi.org/teldir/ListPersDetails.asp?PersId=53384" TargetMode="External" Id="R74221de9be0a452c" /><Relationship Type="http://schemas.openxmlformats.org/officeDocument/2006/relationships/hyperlink" Target="https://portal.3gpp.org/ngppapp/CreateTdoc.aspx?mode=view&amp;contributionId=1049475" TargetMode="External" Id="R1273359dd6784044" /><Relationship Type="http://schemas.openxmlformats.org/officeDocument/2006/relationships/hyperlink" Target="http://portal.3gpp.org/desktopmodules/Release/ReleaseDetails.aspx?releaseId=191" TargetMode="External" Id="R5c173b0aa7a04f98" /><Relationship Type="http://schemas.openxmlformats.org/officeDocument/2006/relationships/hyperlink" Target="http://portal.3gpp.org/desktopmodules/Specifications/SpecificationDetails.aspx?specificationId=3370" TargetMode="External" Id="R5b7212494e9246f1" /><Relationship Type="http://schemas.openxmlformats.org/officeDocument/2006/relationships/hyperlink" Target="http://portal.3gpp.org/desktopmodules/WorkItem/WorkItemDetails.aspx?workitemId=820041" TargetMode="External" Id="R030add2c0b68459f" /><Relationship Type="http://schemas.openxmlformats.org/officeDocument/2006/relationships/hyperlink" Target="http://www.3gpp.org/ftp/tsg_ct/WG1_mm-cc-sm_ex-CN1/TSGC1_120_Portoroz/Docs/C1-196991.zip" TargetMode="External" Id="R1ea870b306254761" /><Relationship Type="http://schemas.openxmlformats.org/officeDocument/2006/relationships/hyperlink" Target="http://webapp.etsi.org/teldir/ListPersDetails.asp?PersId=53384" TargetMode="External" Id="R4d946395a0864ea1" /><Relationship Type="http://schemas.openxmlformats.org/officeDocument/2006/relationships/hyperlink" Target="https://portal.3gpp.org/ngppapp/CreateTdoc.aspx?mode=view&amp;contributionId=1049695" TargetMode="External" Id="Rec94d926edec4641" /><Relationship Type="http://schemas.openxmlformats.org/officeDocument/2006/relationships/hyperlink" Target="http://portal.3gpp.org/desktopmodules/Release/ReleaseDetails.aspx?releaseId=191" TargetMode="External" Id="R3833a38073a049ae" /><Relationship Type="http://schemas.openxmlformats.org/officeDocument/2006/relationships/hyperlink" Target="http://portal.3gpp.org/desktopmodules/Specifications/SpecificationDetails.aspx?specificationId=3472" TargetMode="External" Id="R012077c16521445f" /><Relationship Type="http://schemas.openxmlformats.org/officeDocument/2006/relationships/hyperlink" Target="http://portal.3gpp.org/desktopmodules/WorkItem/WorkItemDetails.aspx?workitemId=820041" TargetMode="External" Id="R9847188e3bc14686" /><Relationship Type="http://schemas.openxmlformats.org/officeDocument/2006/relationships/hyperlink" Target="http://www.3gpp.org/ftp/tsg_ct/WG1_mm-cc-sm_ex-CN1/TSGC1_120_Portoroz/Docs/C1-196992.zip" TargetMode="External" Id="R929263fdbed04359" /><Relationship Type="http://schemas.openxmlformats.org/officeDocument/2006/relationships/hyperlink" Target="http://webapp.etsi.org/teldir/ListPersDetails.asp?PersId=53384" TargetMode="External" Id="R9a1a9b823bb9444b" /><Relationship Type="http://schemas.openxmlformats.org/officeDocument/2006/relationships/hyperlink" Target="https://portal.3gpp.org/ngppapp/CreateTdoc.aspx?mode=view&amp;contributionId=1059223" TargetMode="External" Id="R34c0217e4280478d" /><Relationship Type="http://schemas.openxmlformats.org/officeDocument/2006/relationships/hyperlink" Target="https://portal.3gpp.org/ngppapp/CreateTdoc.aspx?mode=view&amp;contributionId=1059322" TargetMode="External" Id="Rabb7e87f174a4e66" /><Relationship Type="http://schemas.openxmlformats.org/officeDocument/2006/relationships/hyperlink" Target="http://portal.3gpp.org/desktopmodules/Release/ReleaseDetails.aspx?releaseId=191" TargetMode="External" Id="R480d7004a0954cf1" /><Relationship Type="http://schemas.openxmlformats.org/officeDocument/2006/relationships/hyperlink" Target="http://portal.3gpp.org/desktopmodules/Specifications/SpecificationDetails.aspx?specificationId=3370" TargetMode="External" Id="R95e134fffed747d2" /><Relationship Type="http://schemas.openxmlformats.org/officeDocument/2006/relationships/hyperlink" Target="http://portal.3gpp.org/desktopmodules/WorkItem/WorkItemDetails.aspx?workitemId=840054" TargetMode="External" Id="R4cba94896cee4428" /><Relationship Type="http://schemas.openxmlformats.org/officeDocument/2006/relationships/hyperlink" Target="http://www.3gpp.org/ftp/tsg_ct/WG1_mm-cc-sm_ex-CN1/TSGC1_120_Portoroz/Docs/C1-196993.zip" TargetMode="External" Id="Rd72e4829ca5c4379" /><Relationship Type="http://schemas.openxmlformats.org/officeDocument/2006/relationships/hyperlink" Target="http://webapp.etsi.org/teldir/ListPersDetails.asp?PersId=53384" TargetMode="External" Id="R6ec6da22a6e94024" /><Relationship Type="http://schemas.openxmlformats.org/officeDocument/2006/relationships/hyperlink" Target="https://portal.3gpp.org/ngppapp/CreateTdoc.aspx?mode=view&amp;contributionId=1059286" TargetMode="External" Id="R56c229fc9c864e2e" /><Relationship Type="http://schemas.openxmlformats.org/officeDocument/2006/relationships/hyperlink" Target="https://portal.3gpp.org/ngppapp/CreateTdoc.aspx?mode=view&amp;contributionId=1059318" TargetMode="External" Id="R0dd9ba8e59a849ba" /><Relationship Type="http://schemas.openxmlformats.org/officeDocument/2006/relationships/hyperlink" Target="http://portal.3gpp.org/desktopmodules/Release/ReleaseDetails.aspx?releaseId=190" TargetMode="External" Id="R59851c915b394270" /><Relationship Type="http://schemas.openxmlformats.org/officeDocument/2006/relationships/hyperlink" Target="http://portal.3gpp.org/desktopmodules/WorkItem/WorkItemDetails.aspx?workitemId=750025" TargetMode="External" Id="Ra4100120d7b64ff9" /><Relationship Type="http://schemas.openxmlformats.org/officeDocument/2006/relationships/hyperlink" Target="http://www.3gpp.org/ftp/tsg_ct/WG1_mm-cc-sm_ex-CN1/TSGC1_120_Portoroz/Docs/C1-196994.zip" TargetMode="External" Id="R6bd8732477184288" /><Relationship Type="http://schemas.openxmlformats.org/officeDocument/2006/relationships/hyperlink" Target="http://webapp.etsi.org/teldir/ListPersDetails.asp?PersId=53384" TargetMode="External" Id="Rea0f9d04d73d40a3" /><Relationship Type="http://schemas.openxmlformats.org/officeDocument/2006/relationships/hyperlink" Target="https://portal.3gpp.org/ngppapp/CreateTdoc.aspx?mode=view&amp;contributionId=1059283" TargetMode="External" Id="Rc4d859cd07df4976" /><Relationship Type="http://schemas.openxmlformats.org/officeDocument/2006/relationships/hyperlink" Target="http://www.3gpp.org/ftp/tsg_ct/WG1_mm-cc-sm_ex-CN1/TSGC1_120_Portoroz/Docs/C1-196995.zip" TargetMode="External" Id="R42449060059a4e9d" /><Relationship Type="http://schemas.openxmlformats.org/officeDocument/2006/relationships/hyperlink" Target="http://webapp.etsi.org/teldir/ListPersDetails.asp?PersId=53384" TargetMode="External" Id="R3eae67b223c54cdc" /><Relationship Type="http://schemas.openxmlformats.org/officeDocument/2006/relationships/hyperlink" Target="https://portal.3gpp.org/ngppapp/CreateTdoc.aspx?mode=view&amp;contributionId=1059287" TargetMode="External" Id="R151444ab3868473e" /><Relationship Type="http://schemas.openxmlformats.org/officeDocument/2006/relationships/hyperlink" Target="https://portal.3gpp.org/ngppapp/CreateTdoc.aspx?mode=view&amp;contributionId=1059319" TargetMode="External" Id="Rab06d8846ee74cb1" /><Relationship Type="http://schemas.openxmlformats.org/officeDocument/2006/relationships/hyperlink" Target="http://portal.3gpp.org/desktopmodules/Release/ReleaseDetails.aspx?releaseId=191" TargetMode="External" Id="R711eb1520cd4416d" /><Relationship Type="http://schemas.openxmlformats.org/officeDocument/2006/relationships/hyperlink" Target="http://portal.3gpp.org/desktopmodules/Specifications/SpecificationDetails.aspx?specificationId=3370" TargetMode="External" Id="R256a1e4989f246f3" /><Relationship Type="http://schemas.openxmlformats.org/officeDocument/2006/relationships/hyperlink" Target="http://portal.3gpp.org/desktopmodules/WorkItem/WorkItemDetails.aspx?workitemId=830103" TargetMode="External" Id="Rdbdc5855ba3845f3" /><Relationship Type="http://schemas.openxmlformats.org/officeDocument/2006/relationships/hyperlink" Target="http://www.3gpp.org/ftp/tsg_ct/WG1_mm-cc-sm_ex-CN1/TSGC1_120_Portoroz/Docs/C1-196996.zip" TargetMode="External" Id="R48a3014826004275" /><Relationship Type="http://schemas.openxmlformats.org/officeDocument/2006/relationships/hyperlink" Target="http://webapp.etsi.org/teldir/ListPersDetails.asp?PersId=53384" TargetMode="External" Id="Rc0d4ed8fce7b4bdc" /><Relationship Type="http://schemas.openxmlformats.org/officeDocument/2006/relationships/hyperlink" Target="https://portal.3gpp.org/ngppapp/CreateTdoc.aspx?mode=view&amp;contributionId=1059302" TargetMode="External" Id="Rbb953d99658a470d" /><Relationship Type="http://schemas.openxmlformats.org/officeDocument/2006/relationships/hyperlink" Target="http://portal.3gpp.org/desktopmodules/Release/ReleaseDetails.aspx?releaseId=191" TargetMode="External" Id="R1594a979548c4d2b" /><Relationship Type="http://schemas.openxmlformats.org/officeDocument/2006/relationships/hyperlink" Target="http://portal.3gpp.org/desktopmodules/Specifications/SpecificationDetails.aspx?specificationId=3370" TargetMode="External" Id="Rc121b0346bdd43b9" /><Relationship Type="http://schemas.openxmlformats.org/officeDocument/2006/relationships/hyperlink" Target="http://portal.3gpp.org/desktopmodules/WorkItem/WorkItemDetails.aspx?workitemId=830042" TargetMode="External" Id="Rfadc356e9b09403f" /><Relationship Type="http://schemas.openxmlformats.org/officeDocument/2006/relationships/hyperlink" Target="http://www.3gpp.org/ftp/tsg_ct/WG1_mm-cc-sm_ex-CN1/TSGC1_120_Portoroz/Docs/C1-196997.zip" TargetMode="External" Id="Rdc363e5558de4c75" /><Relationship Type="http://schemas.openxmlformats.org/officeDocument/2006/relationships/hyperlink" Target="http://webapp.etsi.org/teldir/ListPersDetails.asp?PersId=53384" TargetMode="External" Id="R7039d0ae3d4f4d2f" /><Relationship Type="http://schemas.openxmlformats.org/officeDocument/2006/relationships/hyperlink" Target="https://portal.3gpp.org/ngppapp/CreateTdoc.aspx?mode=view&amp;contributionId=1059233" TargetMode="External" Id="R957d1d0690814716" /><Relationship Type="http://schemas.openxmlformats.org/officeDocument/2006/relationships/hyperlink" Target="http://portal.3gpp.org/desktopmodules/Release/ReleaseDetails.aspx?releaseId=191" TargetMode="External" Id="R48490f0ca9e94cf1" /><Relationship Type="http://schemas.openxmlformats.org/officeDocument/2006/relationships/hyperlink" Target="http://portal.3gpp.org/desktopmodules/Specifications/SpecificationDetails.aspx?specificationId=3370" TargetMode="External" Id="Re12a576a1458483d" /><Relationship Type="http://schemas.openxmlformats.org/officeDocument/2006/relationships/hyperlink" Target="http://portal.3gpp.org/desktopmodules/WorkItem/WorkItemDetails.aspx?workitemId=830042" TargetMode="External" Id="R445e788739004cfd" /><Relationship Type="http://schemas.openxmlformats.org/officeDocument/2006/relationships/hyperlink" Target="http://www.3gpp.org/ftp/tsg_ct/WG1_mm-cc-sm_ex-CN1/TSGC1_120_Portoroz/Docs/C1-196998.zip" TargetMode="External" Id="R9069f4798d3d4c47" /><Relationship Type="http://schemas.openxmlformats.org/officeDocument/2006/relationships/hyperlink" Target="http://webapp.etsi.org/teldir/ListPersDetails.asp?PersId=53384" TargetMode="External" Id="Rb0ec376190e848f9" /><Relationship Type="http://schemas.openxmlformats.org/officeDocument/2006/relationships/hyperlink" Target="https://portal.3gpp.org/ngppapp/CreateTdoc.aspx?mode=view&amp;contributionId=1059300" TargetMode="External" Id="Rb1be620c7e7b479b" /><Relationship Type="http://schemas.openxmlformats.org/officeDocument/2006/relationships/hyperlink" Target="https://portal.3gpp.org/ngppapp/CreateTdoc.aspx?mode=view&amp;contributionId=1077543" TargetMode="External" Id="R84ac4257f0714da9" /><Relationship Type="http://schemas.openxmlformats.org/officeDocument/2006/relationships/hyperlink" Target="http://portal.3gpp.org/desktopmodules/Release/ReleaseDetails.aspx?releaseId=191" TargetMode="External" Id="Rde64ea99856d403d" /><Relationship Type="http://schemas.openxmlformats.org/officeDocument/2006/relationships/hyperlink" Target="http://portal.3gpp.org/desktopmodules/Specifications/SpecificationDetails.aspx?specificationId=3370" TargetMode="External" Id="Rcfa09fbcfe08490a" /><Relationship Type="http://schemas.openxmlformats.org/officeDocument/2006/relationships/hyperlink" Target="http://portal.3gpp.org/desktopmodules/WorkItem/WorkItemDetails.aspx?workitemId=830043" TargetMode="External" Id="Rfd4737014adf426b" /><Relationship Type="http://schemas.openxmlformats.org/officeDocument/2006/relationships/hyperlink" Target="http://www.3gpp.org/ftp/tsg_ct/WG1_mm-cc-sm_ex-CN1/TSGC1_120_Portoroz/Docs/C1-196999.zip" TargetMode="External" Id="Rdc81597cfb024468" /><Relationship Type="http://schemas.openxmlformats.org/officeDocument/2006/relationships/hyperlink" Target="http://webapp.etsi.org/teldir/ListPersDetails.asp?PersId=53384" TargetMode="External" Id="R04cab2497e2f44b2" /><Relationship Type="http://schemas.openxmlformats.org/officeDocument/2006/relationships/hyperlink" Target="https://portal.3gpp.org/ngppapp/CreateTdoc.aspx?mode=view&amp;contributionId=1049591" TargetMode="External" Id="Rc594ab63cb2a4dd5" /><Relationship Type="http://schemas.openxmlformats.org/officeDocument/2006/relationships/hyperlink" Target="http://portal.3gpp.org/desktopmodules/Release/ReleaseDetails.aspx?releaseId=191" TargetMode="External" Id="R5eb1054b3dd44442" /><Relationship Type="http://schemas.openxmlformats.org/officeDocument/2006/relationships/hyperlink" Target="http://portal.3gpp.org/desktopmodules/Specifications/SpecificationDetails.aspx?specificationId=3370" TargetMode="External" Id="Ra77ad1d701ff42f6" /><Relationship Type="http://schemas.openxmlformats.org/officeDocument/2006/relationships/hyperlink" Target="http://portal.3gpp.org/desktopmodules/WorkItem/WorkItemDetails.aspx?workitemId=830042" TargetMode="External" Id="Rf50f441cf5ef4d02" /><Relationship Type="http://schemas.openxmlformats.org/officeDocument/2006/relationships/hyperlink" Target="http://www.3gpp.org/ftp/tsg_ct/WG1_mm-cc-sm_ex-CN1/TSGC1_120_Portoroz/Docs/C1-197000.zip" TargetMode="External" Id="R3c38a064ca694449" /><Relationship Type="http://schemas.openxmlformats.org/officeDocument/2006/relationships/hyperlink" Target="http://webapp.etsi.org/teldir/ListPersDetails.asp?PersId=53384" TargetMode="External" Id="R3cb7a7432a75404d" /><Relationship Type="http://schemas.openxmlformats.org/officeDocument/2006/relationships/hyperlink" Target="https://portal.3gpp.org/ngppapp/CreateTdoc.aspx?mode=view&amp;contributionId=1048403" TargetMode="External" Id="R60b165f5ea8a4f23" /><Relationship Type="http://schemas.openxmlformats.org/officeDocument/2006/relationships/hyperlink" Target="http://portal.3gpp.org/desktopmodules/Release/ReleaseDetails.aspx?releaseId=191" TargetMode="External" Id="R687a6c93e5a5419e" /><Relationship Type="http://schemas.openxmlformats.org/officeDocument/2006/relationships/hyperlink" Target="http://portal.3gpp.org/desktopmodules/Specifications/SpecificationDetails.aspx?specificationId=3370" TargetMode="External" Id="Rfa4382fefe594f5f" /><Relationship Type="http://schemas.openxmlformats.org/officeDocument/2006/relationships/hyperlink" Target="http://portal.3gpp.org/desktopmodules/WorkItem/WorkItemDetails.aspx?workitemId=820041" TargetMode="External" Id="R8fd29807a8ed4ceb" /><Relationship Type="http://schemas.openxmlformats.org/officeDocument/2006/relationships/hyperlink" Target="http://www.3gpp.org/ftp/tsg_ct/WG1_mm-cc-sm_ex-CN1/TSGC1_120_Portoroz/Docs/C1-197001.zip" TargetMode="External" Id="R7f767e62d9974f7a" /><Relationship Type="http://schemas.openxmlformats.org/officeDocument/2006/relationships/hyperlink" Target="http://webapp.etsi.org/teldir/ListPersDetails.asp?PersId=53384" TargetMode="External" Id="R5af7b53f15b2473d" /><Relationship Type="http://schemas.openxmlformats.org/officeDocument/2006/relationships/hyperlink" Target="https://portal.3gpp.org/ngppapp/CreateTdoc.aspx?mode=view&amp;contributionId=1059310" TargetMode="External" Id="Rb61f46477e904169" /><Relationship Type="http://schemas.openxmlformats.org/officeDocument/2006/relationships/hyperlink" Target="http://portal.3gpp.org/desktopmodules/Release/ReleaseDetails.aspx?releaseId=190" TargetMode="External" Id="Ree50136fde554401" /><Relationship Type="http://schemas.openxmlformats.org/officeDocument/2006/relationships/hyperlink" Target="http://portal.3gpp.org/desktopmodules/WorkItem/WorkItemDetails.aspx?workitemId=750025" TargetMode="External" Id="R90c52c96e9e44535" /><Relationship Type="http://schemas.openxmlformats.org/officeDocument/2006/relationships/hyperlink" Target="http://www.3gpp.org/ftp/tsg_ct/WG1_mm-cc-sm_ex-CN1/TSGC1_120_Portoroz/Docs/C1-197002.zip" TargetMode="External" Id="Rec0dece1b52146e8" /><Relationship Type="http://schemas.openxmlformats.org/officeDocument/2006/relationships/hyperlink" Target="http://webapp.etsi.org/teldir/ListPersDetails.asp?PersId=53384" TargetMode="External" Id="R3cf05987a0714856" /><Relationship Type="http://schemas.openxmlformats.org/officeDocument/2006/relationships/hyperlink" Target="https://portal.3gpp.org/ngppapp/CreateTdoc.aspx?mode=view&amp;contributionId=1059312" TargetMode="External" Id="R4f58294603b6407f" /><Relationship Type="http://schemas.openxmlformats.org/officeDocument/2006/relationships/hyperlink" Target="https://portal.3gpp.org/ngppapp/CreateTdoc.aspx?mode=view&amp;contributionId=1063928" TargetMode="External" Id="Re66d1de883f74626" /><Relationship Type="http://schemas.openxmlformats.org/officeDocument/2006/relationships/hyperlink" Target="http://portal.3gpp.org/desktopmodules/Release/ReleaseDetails.aspx?releaseId=191" TargetMode="External" Id="Ra51c1b7b58af424e" /><Relationship Type="http://schemas.openxmlformats.org/officeDocument/2006/relationships/hyperlink" Target="http://portal.3gpp.org/desktopmodules/Specifications/SpecificationDetails.aspx?specificationId=3370" TargetMode="External" Id="R0243c4288f6d4ca7" /><Relationship Type="http://schemas.openxmlformats.org/officeDocument/2006/relationships/hyperlink" Target="http://portal.3gpp.org/desktopmodules/WorkItem/WorkItemDetails.aspx?workitemId=830103" TargetMode="External" Id="Rcdcbe7b2c5d04146" /><Relationship Type="http://schemas.openxmlformats.org/officeDocument/2006/relationships/hyperlink" Target="http://webapp.etsi.org/teldir/ListPersDetails.asp?PersId=53384" TargetMode="External" Id="R04d536e765b044df" /><Relationship Type="http://schemas.openxmlformats.org/officeDocument/2006/relationships/hyperlink" Target="https://portal.3gpp.org/ngppapp/CreateTdoc.aspx?mode=view&amp;contributionId=1058886" TargetMode="External" Id="R3d0a2cde1d7347bd" /><Relationship Type="http://schemas.openxmlformats.org/officeDocument/2006/relationships/hyperlink" Target="https://portal.3gpp.org/ngppapp/CreateTdoc.aspx?mode=view&amp;contributionId=1062295" TargetMode="External" Id="Rddcf3997c3524764" /><Relationship Type="http://schemas.openxmlformats.org/officeDocument/2006/relationships/hyperlink" Target="http://portal.3gpp.org/desktopmodules/Release/ReleaseDetails.aspx?releaseId=191" TargetMode="External" Id="R806706def8ad49e7" /><Relationship Type="http://schemas.openxmlformats.org/officeDocument/2006/relationships/hyperlink" Target="http://portal.3gpp.org/desktopmodules/Specifications/SpecificationDetails.aspx?specificationId=3370" TargetMode="External" Id="Rb2ce3327c9ec4537" /><Relationship Type="http://schemas.openxmlformats.org/officeDocument/2006/relationships/hyperlink" Target="http://portal.3gpp.org/desktopmodules/WorkItem/WorkItemDetails.aspx?workitemId=830103" TargetMode="External" Id="R18db32880d9745c0" /><Relationship Type="http://schemas.openxmlformats.org/officeDocument/2006/relationships/hyperlink" Target="http://www.3gpp.org/ftp/tsg_ct/WG1_mm-cc-sm_ex-CN1/TSGC1_120_Portoroz/Docs/C1-197004.zip" TargetMode="External" Id="Re7a317f71c634ebb" /><Relationship Type="http://schemas.openxmlformats.org/officeDocument/2006/relationships/hyperlink" Target="http://webapp.etsi.org/teldir/ListPersDetails.asp?PersId=53384" TargetMode="External" Id="R5daa046b01b1484e" /><Relationship Type="http://schemas.openxmlformats.org/officeDocument/2006/relationships/hyperlink" Target="https://portal.3gpp.org/ngppapp/CreateTdoc.aspx?mode=view&amp;contributionId=1059297" TargetMode="External" Id="R5decfaaf591e4b44" /><Relationship Type="http://schemas.openxmlformats.org/officeDocument/2006/relationships/hyperlink" Target="http://portal.3gpp.org/desktopmodules/Release/ReleaseDetails.aspx?releaseId=191" TargetMode="External" Id="Rdba1c20856cb4277" /><Relationship Type="http://schemas.openxmlformats.org/officeDocument/2006/relationships/hyperlink" Target="http://portal.3gpp.org/desktopmodules/Specifications/SpecificationDetails.aspx?specificationId=3370" TargetMode="External" Id="R7c976409f343421f" /><Relationship Type="http://schemas.openxmlformats.org/officeDocument/2006/relationships/hyperlink" Target="http://portal.3gpp.org/desktopmodules/WorkItem/WorkItemDetails.aspx?workitemId=830103" TargetMode="External" Id="Rf41dbec7829f40bb" /><Relationship Type="http://schemas.openxmlformats.org/officeDocument/2006/relationships/hyperlink" Target="http://www.3gpp.org/ftp/tsg_ct/WG1_mm-cc-sm_ex-CN1/TSGC1_120_Portoroz/Docs/C1-197005.zip" TargetMode="External" Id="Rf1a20eb3be904bf9" /><Relationship Type="http://schemas.openxmlformats.org/officeDocument/2006/relationships/hyperlink" Target="http://webapp.etsi.org/teldir/ListPersDetails.asp?PersId=53384" TargetMode="External" Id="R4f90cfee21e646ce" /><Relationship Type="http://schemas.openxmlformats.org/officeDocument/2006/relationships/hyperlink" Target="https://portal.3gpp.org/ngppapp/CreateTdoc.aspx?mode=view&amp;contributionId=1059309" TargetMode="External" Id="R93b8ce5184a94e0a" /><Relationship Type="http://schemas.openxmlformats.org/officeDocument/2006/relationships/hyperlink" Target="http://portal.3gpp.org/desktopmodules/Release/ReleaseDetails.aspx?releaseId=191" TargetMode="External" Id="R1fd454db3485478e" /><Relationship Type="http://schemas.openxmlformats.org/officeDocument/2006/relationships/hyperlink" Target="http://portal.3gpp.org/desktopmodules/Specifications/SpecificationDetails.aspx?specificationId=3370" TargetMode="External" Id="R3068b4a7f0a54d3c" /><Relationship Type="http://schemas.openxmlformats.org/officeDocument/2006/relationships/hyperlink" Target="http://portal.3gpp.org/desktopmodules/WorkItem/WorkItemDetails.aspx?workitemId=840054" TargetMode="External" Id="Raca2ce8d51f74a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38</v>
      </c>
      <c r="J2" s="8" t="s">
        <v>39</v>
      </c>
      <c r="K2" s="5" t="s">
        <v>40</v>
      </c>
      <c r="L2" s="7" t="s">
        <v>41</v>
      </c>
      <c r="M2" s="9">
        <v>60000</v>
      </c>
      <c r="N2" s="5" t="s">
        <v>42</v>
      </c>
      <c r="O2" s="32">
        <v>43727.3443857986</v>
      </c>
      <c r="P2" s="33">
        <v>43727.3459387731</v>
      </c>
      <c r="Q2" s="28" t="s">
        <v>43</v>
      </c>
      <c r="R2" s="29" t="s">
        <v>44</v>
      </c>
      <c r="S2" s="28" t="s">
        <v>45</v>
      </c>
      <c r="T2" s="28" t="s">
        <v>46</v>
      </c>
      <c r="U2" s="5" t="s">
        <v>47</v>
      </c>
      <c r="V2" s="28" t="s">
        <v>48</v>
      </c>
      <c r="W2" s="7" t="s">
        <v>49</v>
      </c>
      <c r="X2" s="7" t="s">
        <v>50</v>
      </c>
      <c r="Y2" s="5" t="s">
        <v>51</v>
      </c>
      <c r="Z2" s="5" t="s">
        <v>38</v>
      </c>
      <c r="AA2" s="6" t="s">
        <v>38</v>
      </c>
      <c r="AB2" s="6" t="s">
        <v>38</v>
      </c>
      <c r="AC2" s="6" t="s">
        <v>38</v>
      </c>
      <c r="AD2" s="6" t="s">
        <v>38</v>
      </c>
      <c r="AE2" s="6" t="s">
        <v>38</v>
      </c>
    </row>
    <row r="3">
      <c r="A3" s="28" t="s">
        <v>52</v>
      </c>
      <c r="B3" s="6" t="s">
        <v>53</v>
      </c>
      <c r="C3" s="6" t="s">
        <v>54</v>
      </c>
      <c r="D3" s="7" t="s">
        <v>55</v>
      </c>
      <c r="E3" s="28" t="s">
        <v>56</v>
      </c>
      <c r="F3" s="5" t="s">
        <v>57</v>
      </c>
      <c r="G3" s="6" t="s">
        <v>58</v>
      </c>
      <c r="H3" s="6" t="s">
        <v>38</v>
      </c>
      <c r="I3" s="6" t="s">
        <v>38</v>
      </c>
      <c r="J3" s="8" t="s">
        <v>59</v>
      </c>
      <c r="K3" s="5" t="s">
        <v>59</v>
      </c>
      <c r="L3" s="7" t="s">
        <v>60</v>
      </c>
      <c r="M3" s="9">
        <v>60010</v>
      </c>
      <c r="N3" s="5" t="s">
        <v>61</v>
      </c>
      <c r="O3" s="32">
        <v>43727.4354332523</v>
      </c>
      <c r="P3" s="33">
        <v>43727.4412522801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62</v>
      </c>
      <c r="B4" s="6" t="s">
        <v>63</v>
      </c>
      <c r="C4" s="6" t="s">
        <v>54</v>
      </c>
      <c r="D4" s="7" t="s">
        <v>55</v>
      </c>
      <c r="E4" s="28" t="s">
        <v>56</v>
      </c>
      <c r="F4" s="5" t="s">
        <v>57</v>
      </c>
      <c r="G4" s="6" t="s">
        <v>58</v>
      </c>
      <c r="H4" s="6" t="s">
        <v>38</v>
      </c>
      <c r="I4" s="6" t="s">
        <v>38</v>
      </c>
      <c r="J4" s="8" t="s">
        <v>59</v>
      </c>
      <c r="K4" s="5" t="s">
        <v>59</v>
      </c>
      <c r="L4" s="7" t="s">
        <v>60</v>
      </c>
      <c r="M4" s="9">
        <v>60020</v>
      </c>
      <c r="N4" s="5" t="s">
        <v>61</v>
      </c>
      <c r="O4" s="32">
        <v>43727.4375228357</v>
      </c>
      <c r="P4" s="33">
        <v>43738.5540201736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64</v>
      </c>
      <c r="B5" s="6" t="s">
        <v>65</v>
      </c>
      <c r="C5" s="6" t="s">
        <v>54</v>
      </c>
      <c r="D5" s="7" t="s">
        <v>55</v>
      </c>
      <c r="E5" s="28" t="s">
        <v>56</v>
      </c>
      <c r="F5" s="5" t="s">
        <v>57</v>
      </c>
      <c r="G5" s="6" t="s">
        <v>58</v>
      </c>
      <c r="H5" s="6" t="s">
        <v>38</v>
      </c>
      <c r="I5" s="6" t="s">
        <v>38</v>
      </c>
      <c r="J5" s="8" t="s">
        <v>59</v>
      </c>
      <c r="K5" s="5" t="s">
        <v>59</v>
      </c>
      <c r="L5" s="7" t="s">
        <v>60</v>
      </c>
      <c r="M5" s="9">
        <v>60030</v>
      </c>
      <c r="N5" s="5" t="s">
        <v>61</v>
      </c>
      <c r="O5" s="32">
        <v>43727.437968831</v>
      </c>
      <c r="P5" s="33">
        <v>43742.5029575231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66</v>
      </c>
      <c r="B6" s="6" t="s">
        <v>67</v>
      </c>
      <c r="C6" s="6" t="s">
        <v>54</v>
      </c>
      <c r="D6" s="7" t="s">
        <v>55</v>
      </c>
      <c r="E6" s="28" t="s">
        <v>56</v>
      </c>
      <c r="F6" s="5" t="s">
        <v>57</v>
      </c>
      <c r="G6" s="6" t="s">
        <v>58</v>
      </c>
      <c r="H6" s="6" t="s">
        <v>38</v>
      </c>
      <c r="I6" s="6" t="s">
        <v>38</v>
      </c>
      <c r="J6" s="8" t="s">
        <v>59</v>
      </c>
      <c r="K6" s="5" t="s">
        <v>59</v>
      </c>
      <c r="L6" s="7" t="s">
        <v>60</v>
      </c>
      <c r="M6" s="9">
        <v>60040</v>
      </c>
      <c r="N6" s="5" t="s">
        <v>61</v>
      </c>
      <c r="O6" s="32">
        <v>43727.4385260069</v>
      </c>
      <c r="P6" s="33">
        <v>43749.5818845255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54</v>
      </c>
      <c r="D7" s="7" t="s">
        <v>55</v>
      </c>
      <c r="E7" s="28" t="s">
        <v>56</v>
      </c>
      <c r="F7" s="5" t="s">
        <v>57</v>
      </c>
      <c r="G7" s="6" t="s">
        <v>58</v>
      </c>
      <c r="H7" s="6" t="s">
        <v>38</v>
      </c>
      <c r="I7" s="6" t="s">
        <v>38</v>
      </c>
      <c r="J7" s="8" t="s">
        <v>59</v>
      </c>
      <c r="K7" s="5" t="s">
        <v>59</v>
      </c>
      <c r="L7" s="7" t="s">
        <v>60</v>
      </c>
      <c r="M7" s="9">
        <v>60050</v>
      </c>
      <c r="N7" s="5" t="s">
        <v>70</v>
      </c>
      <c r="O7" s="32">
        <v>43727.4390823264</v>
      </c>
      <c r="P7" s="33">
        <v>43749.5818848727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74</v>
      </c>
      <c r="E8" s="28" t="s">
        <v>75</v>
      </c>
      <c r="F8" s="5" t="s">
        <v>22</v>
      </c>
      <c r="G8" s="6" t="s">
        <v>36</v>
      </c>
      <c r="H8" s="6" t="s">
        <v>38</v>
      </c>
      <c r="I8" s="6" t="s">
        <v>38</v>
      </c>
      <c r="J8" s="8" t="s">
        <v>76</v>
      </c>
      <c r="K8" s="5" t="s">
        <v>77</v>
      </c>
      <c r="L8" s="7" t="s">
        <v>78</v>
      </c>
      <c r="M8" s="9">
        <v>60060</v>
      </c>
      <c r="N8" s="5" t="s">
        <v>42</v>
      </c>
      <c r="O8" s="32">
        <v>43727.4517130787</v>
      </c>
      <c r="P8" s="33">
        <v>43737.7091047454</v>
      </c>
      <c r="Q8" s="28" t="s">
        <v>38</v>
      </c>
      <c r="R8" s="29" t="s">
        <v>79</v>
      </c>
      <c r="S8" s="28" t="s">
        <v>45</v>
      </c>
      <c r="T8" s="28" t="s">
        <v>80</v>
      </c>
      <c r="U8" s="5" t="s">
        <v>81</v>
      </c>
      <c r="V8" s="28" t="s">
        <v>78</v>
      </c>
      <c r="W8" s="7" t="s">
        <v>82</v>
      </c>
      <c r="X8" s="7" t="s">
        <v>38</v>
      </c>
      <c r="Y8" s="5" t="s">
        <v>83</v>
      </c>
      <c r="Z8" s="5" t="s">
        <v>38</v>
      </c>
      <c r="AA8" s="6" t="s">
        <v>38</v>
      </c>
      <c r="AB8" s="6" t="s">
        <v>38</v>
      </c>
      <c r="AC8" s="6" t="s">
        <v>38</v>
      </c>
      <c r="AD8" s="6" t="s">
        <v>38</v>
      </c>
      <c r="AE8" s="6" t="s">
        <v>38</v>
      </c>
    </row>
    <row r="9">
      <c r="A9" s="28" t="s">
        <v>84</v>
      </c>
      <c r="B9" s="6" t="s">
        <v>85</v>
      </c>
      <c r="C9" s="6" t="s">
        <v>86</v>
      </c>
      <c r="D9" s="7" t="s">
        <v>87</v>
      </c>
      <c r="E9" s="28" t="s">
        <v>88</v>
      </c>
      <c r="F9" s="5" t="s">
        <v>89</v>
      </c>
      <c r="G9" s="6" t="s">
        <v>38</v>
      </c>
      <c r="H9" s="6" t="s">
        <v>38</v>
      </c>
      <c r="I9" s="6" t="s">
        <v>38</v>
      </c>
      <c r="J9" s="8" t="s">
        <v>59</v>
      </c>
      <c r="K9" s="5" t="s">
        <v>59</v>
      </c>
      <c r="L9" s="7" t="s">
        <v>60</v>
      </c>
      <c r="M9" s="9">
        <v>60070</v>
      </c>
      <c r="N9" s="5" t="s">
        <v>90</v>
      </c>
      <c r="O9" s="32">
        <v>43727.4575138542</v>
      </c>
      <c r="P9" s="33">
        <v>43738.3600122685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91</v>
      </c>
      <c r="B10" s="6" t="s">
        <v>92</v>
      </c>
      <c r="C10" s="6" t="s">
        <v>86</v>
      </c>
      <c r="D10" s="7" t="s">
        <v>87</v>
      </c>
      <c r="E10" s="28" t="s">
        <v>88</v>
      </c>
      <c r="F10" s="5" t="s">
        <v>93</v>
      </c>
      <c r="G10" s="6" t="s">
        <v>38</v>
      </c>
      <c r="H10" s="6" t="s">
        <v>38</v>
      </c>
      <c r="I10" s="6" t="s">
        <v>38</v>
      </c>
      <c r="J10" s="8" t="s">
        <v>50</v>
      </c>
      <c r="K10" s="5" t="s">
        <v>94</v>
      </c>
      <c r="L10" s="7" t="s">
        <v>95</v>
      </c>
      <c r="M10" s="9">
        <v>60080</v>
      </c>
      <c r="N10" s="5" t="s">
        <v>61</v>
      </c>
      <c r="O10" s="32">
        <v>43727.4576752662</v>
      </c>
      <c r="P10" s="33">
        <v>43738.3600121181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96</v>
      </c>
      <c r="B11" s="6" t="s">
        <v>97</v>
      </c>
      <c r="C11" s="6" t="s">
        <v>98</v>
      </c>
      <c r="D11" s="7" t="s">
        <v>99</v>
      </c>
      <c r="E11" s="28" t="s">
        <v>100</v>
      </c>
      <c r="F11" s="5" t="s">
        <v>101</v>
      </c>
      <c r="G11" s="6" t="s">
        <v>38</v>
      </c>
      <c r="H11" s="6" t="s">
        <v>38</v>
      </c>
      <c r="I11" s="6" t="s">
        <v>38</v>
      </c>
      <c r="J11" s="8" t="s">
        <v>102</v>
      </c>
      <c r="K11" s="5" t="s">
        <v>103</v>
      </c>
      <c r="L11" s="7" t="s">
        <v>104</v>
      </c>
      <c r="M11" s="9">
        <v>60090</v>
      </c>
      <c r="N11" s="5" t="s">
        <v>42</v>
      </c>
      <c r="O11" s="32">
        <v>43728.1479564815</v>
      </c>
      <c r="P11" s="33">
        <v>43738.4804034722</v>
      </c>
      <c r="Q11" s="28" t="s">
        <v>105</v>
      </c>
      <c r="R11" s="29" t="s">
        <v>106</v>
      </c>
      <c r="S11" s="28" t="s">
        <v>45</v>
      </c>
      <c r="T11" s="28" t="s">
        <v>38</v>
      </c>
      <c r="U11" s="5" t="s">
        <v>38</v>
      </c>
      <c r="V11" s="28" t="s">
        <v>107</v>
      </c>
      <c r="W11" s="7" t="s">
        <v>38</v>
      </c>
      <c r="X11" s="7" t="s">
        <v>38</v>
      </c>
      <c r="Y11" s="5" t="s">
        <v>38</v>
      </c>
      <c r="Z11" s="5" t="s">
        <v>38</v>
      </c>
      <c r="AA11" s="6" t="s">
        <v>38</v>
      </c>
      <c r="AB11" s="6" t="s">
        <v>38</v>
      </c>
      <c r="AC11" s="6" t="s">
        <v>38</v>
      </c>
      <c r="AD11" s="6" t="s">
        <v>38</v>
      </c>
      <c r="AE11" s="6" t="s">
        <v>38</v>
      </c>
    </row>
    <row r="12">
      <c r="A12" s="30" t="s">
        <v>108</v>
      </c>
      <c r="B12" s="6" t="s">
        <v>109</v>
      </c>
      <c r="C12" s="6" t="s">
        <v>110</v>
      </c>
      <c r="D12" s="7" t="s">
        <v>99</v>
      </c>
      <c r="E12" s="28" t="s">
        <v>100</v>
      </c>
      <c r="F12" s="5" t="s">
        <v>22</v>
      </c>
      <c r="G12" s="6" t="s">
        <v>36</v>
      </c>
      <c r="H12" s="6" t="s">
        <v>38</v>
      </c>
      <c r="I12" s="6" t="s">
        <v>38</v>
      </c>
      <c r="J12" s="8" t="s">
        <v>111</v>
      </c>
      <c r="K12" s="5" t="s">
        <v>112</v>
      </c>
      <c r="L12" s="7" t="s">
        <v>113</v>
      </c>
      <c r="M12" s="9">
        <v>60100</v>
      </c>
      <c r="N12" s="5" t="s">
        <v>114</v>
      </c>
      <c r="O12" s="32">
        <v>43728.195434294</v>
      </c>
      <c r="Q12" s="28" t="s">
        <v>115</v>
      </c>
      <c r="R12" s="29" t="s">
        <v>38</v>
      </c>
      <c r="S12" s="28" t="s">
        <v>45</v>
      </c>
      <c r="T12" s="28" t="s">
        <v>116</v>
      </c>
      <c r="U12" s="5" t="s">
        <v>117</v>
      </c>
      <c r="V12" s="28" t="s">
        <v>113</v>
      </c>
      <c r="W12" s="7" t="s">
        <v>118</v>
      </c>
      <c r="X12" s="7" t="s">
        <v>119</v>
      </c>
      <c r="Y12" s="5" t="s">
        <v>120</v>
      </c>
      <c r="Z12" s="5" t="s">
        <v>38</v>
      </c>
      <c r="AA12" s="6" t="s">
        <v>38</v>
      </c>
      <c r="AB12" s="6" t="s">
        <v>38</v>
      </c>
      <c r="AC12" s="6" t="s">
        <v>38</v>
      </c>
      <c r="AD12" s="6" t="s">
        <v>38</v>
      </c>
      <c r="AE12" s="6" t="s">
        <v>38</v>
      </c>
    </row>
    <row r="13">
      <c r="A13" s="30" t="s">
        <v>121</v>
      </c>
      <c r="B13" s="6" t="s">
        <v>122</v>
      </c>
      <c r="C13" s="6" t="s">
        <v>110</v>
      </c>
      <c r="D13" s="7" t="s">
        <v>99</v>
      </c>
      <c r="E13" s="28" t="s">
        <v>100</v>
      </c>
      <c r="F13" s="5" t="s">
        <v>22</v>
      </c>
      <c r="G13" s="6" t="s">
        <v>36</v>
      </c>
      <c r="H13" s="6" t="s">
        <v>38</v>
      </c>
      <c r="I13" s="6" t="s">
        <v>38</v>
      </c>
      <c r="J13" s="8" t="s">
        <v>111</v>
      </c>
      <c r="K13" s="5" t="s">
        <v>112</v>
      </c>
      <c r="L13" s="7" t="s">
        <v>113</v>
      </c>
      <c r="M13" s="9">
        <v>60110</v>
      </c>
      <c r="N13" s="5" t="s">
        <v>114</v>
      </c>
      <c r="O13" s="32">
        <v>43728.2635237616</v>
      </c>
      <c r="Q13" s="28" t="s">
        <v>123</v>
      </c>
      <c r="R13" s="29" t="s">
        <v>124</v>
      </c>
      <c r="S13" s="28" t="s">
        <v>45</v>
      </c>
      <c r="T13" s="28" t="s">
        <v>116</v>
      </c>
      <c r="U13" s="5" t="s">
        <v>117</v>
      </c>
      <c r="V13" s="28" t="s">
        <v>113</v>
      </c>
      <c r="W13" s="7" t="s">
        <v>125</v>
      </c>
      <c r="X13" s="7" t="s">
        <v>59</v>
      </c>
      <c r="Y13" s="5" t="s">
        <v>120</v>
      </c>
      <c r="Z13" s="5" t="s">
        <v>38</v>
      </c>
      <c r="AA13" s="6" t="s">
        <v>38</v>
      </c>
      <c r="AB13" s="6" t="s">
        <v>38</v>
      </c>
      <c r="AC13" s="6" t="s">
        <v>38</v>
      </c>
      <c r="AD13" s="6" t="s">
        <v>38</v>
      </c>
      <c r="AE13" s="6" t="s">
        <v>38</v>
      </c>
    </row>
    <row r="14">
      <c r="A14" s="28" t="s">
        <v>126</v>
      </c>
      <c r="B14" s="6" t="s">
        <v>127</v>
      </c>
      <c r="C14" s="6" t="s">
        <v>73</v>
      </c>
      <c r="D14" s="7" t="s">
        <v>74</v>
      </c>
      <c r="E14" s="28" t="s">
        <v>75</v>
      </c>
      <c r="F14" s="5" t="s">
        <v>22</v>
      </c>
      <c r="G14" s="6" t="s">
        <v>36</v>
      </c>
      <c r="H14" s="6" t="s">
        <v>38</v>
      </c>
      <c r="I14" s="6" t="s">
        <v>38</v>
      </c>
      <c r="J14" s="8" t="s">
        <v>128</v>
      </c>
      <c r="K14" s="5" t="s">
        <v>129</v>
      </c>
      <c r="L14" s="7" t="s">
        <v>130</v>
      </c>
      <c r="M14" s="9">
        <v>60120</v>
      </c>
      <c r="N14" s="5" t="s">
        <v>131</v>
      </c>
      <c r="O14" s="32">
        <v>43729.3346855671</v>
      </c>
      <c r="P14" s="33">
        <v>43737.7096956829</v>
      </c>
      <c r="Q14" s="28" t="s">
        <v>38</v>
      </c>
      <c r="R14" s="29" t="s">
        <v>38</v>
      </c>
      <c r="S14" s="28" t="s">
        <v>45</v>
      </c>
      <c r="T14" s="28" t="s">
        <v>132</v>
      </c>
      <c r="U14" s="5" t="s">
        <v>81</v>
      </c>
      <c r="V14" s="28" t="s">
        <v>130</v>
      </c>
      <c r="W14" s="7" t="s">
        <v>133</v>
      </c>
      <c r="X14" s="7" t="s">
        <v>38</v>
      </c>
      <c r="Y14" s="5" t="s">
        <v>83</v>
      </c>
      <c r="Z14" s="5" t="s">
        <v>134</v>
      </c>
      <c r="AA14" s="6" t="s">
        <v>38</v>
      </c>
      <c r="AB14" s="6" t="s">
        <v>38</v>
      </c>
      <c r="AC14" s="6" t="s">
        <v>38</v>
      </c>
      <c r="AD14" s="6" t="s">
        <v>38</v>
      </c>
      <c r="AE14" s="6" t="s">
        <v>38</v>
      </c>
    </row>
    <row r="15">
      <c r="A15" s="28" t="s">
        <v>135</v>
      </c>
      <c r="B15" s="6" t="s">
        <v>136</v>
      </c>
      <c r="C15" s="6" t="s">
        <v>137</v>
      </c>
      <c r="D15" s="7" t="s">
        <v>138</v>
      </c>
      <c r="E15" s="28" t="s">
        <v>139</v>
      </c>
      <c r="F15" s="5" t="s">
        <v>22</v>
      </c>
      <c r="G15" s="6" t="s">
        <v>36</v>
      </c>
      <c r="H15" s="6" t="s">
        <v>140</v>
      </c>
      <c r="I15" s="6" t="s">
        <v>38</v>
      </c>
      <c r="J15" s="8" t="s">
        <v>76</v>
      </c>
      <c r="K15" s="5" t="s">
        <v>77</v>
      </c>
      <c r="L15" s="7" t="s">
        <v>78</v>
      </c>
      <c r="M15" s="9">
        <v>60130</v>
      </c>
      <c r="N15" s="5" t="s">
        <v>131</v>
      </c>
      <c r="O15" s="32">
        <v>43731.1263971875</v>
      </c>
      <c r="P15" s="33">
        <v>43738.4267882755</v>
      </c>
      <c r="Q15" s="28" t="s">
        <v>38</v>
      </c>
      <c r="R15" s="29" t="s">
        <v>38</v>
      </c>
      <c r="S15" s="28" t="s">
        <v>45</v>
      </c>
      <c r="T15" s="28" t="s">
        <v>116</v>
      </c>
      <c r="U15" s="5" t="s">
        <v>117</v>
      </c>
      <c r="V15" s="28" t="s">
        <v>78</v>
      </c>
      <c r="W15" s="7" t="s">
        <v>141</v>
      </c>
      <c r="X15" s="7" t="s">
        <v>38</v>
      </c>
      <c r="Y15" s="5" t="s">
        <v>83</v>
      </c>
      <c r="Z15" s="5" t="s">
        <v>142</v>
      </c>
      <c r="AA15" s="6" t="s">
        <v>38</v>
      </c>
      <c r="AB15" s="6" t="s">
        <v>38</v>
      </c>
      <c r="AC15" s="6" t="s">
        <v>38</v>
      </c>
      <c r="AD15" s="6" t="s">
        <v>38</v>
      </c>
      <c r="AE15" s="6" t="s">
        <v>38</v>
      </c>
    </row>
    <row r="16">
      <c r="A16" s="28" t="s">
        <v>143</v>
      </c>
      <c r="B16" s="6" t="s">
        <v>144</v>
      </c>
      <c r="C16" s="6" t="s">
        <v>145</v>
      </c>
      <c r="D16" s="7" t="s">
        <v>138</v>
      </c>
      <c r="E16" s="28" t="s">
        <v>139</v>
      </c>
      <c r="F16" s="5" t="s">
        <v>22</v>
      </c>
      <c r="G16" s="6" t="s">
        <v>36</v>
      </c>
      <c r="H16" s="6" t="s">
        <v>146</v>
      </c>
      <c r="I16" s="6" t="s">
        <v>38</v>
      </c>
      <c r="J16" s="8" t="s">
        <v>76</v>
      </c>
      <c r="K16" s="5" t="s">
        <v>77</v>
      </c>
      <c r="L16" s="7" t="s">
        <v>78</v>
      </c>
      <c r="M16" s="9">
        <v>60140</v>
      </c>
      <c r="N16" s="5" t="s">
        <v>42</v>
      </c>
      <c r="O16" s="32">
        <v>43731.1355445949</v>
      </c>
      <c r="P16" s="33">
        <v>43738.4285362268</v>
      </c>
      <c r="Q16" s="28" t="s">
        <v>38</v>
      </c>
      <c r="R16" s="29" t="s">
        <v>147</v>
      </c>
      <c r="S16" s="28" t="s">
        <v>45</v>
      </c>
      <c r="T16" s="28" t="s">
        <v>116</v>
      </c>
      <c r="U16" s="5" t="s">
        <v>117</v>
      </c>
      <c r="V16" s="28" t="s">
        <v>78</v>
      </c>
      <c r="W16" s="7" t="s">
        <v>148</v>
      </c>
      <c r="X16" s="7" t="s">
        <v>38</v>
      </c>
      <c r="Y16" s="5" t="s">
        <v>51</v>
      </c>
      <c r="Z16" s="5" t="s">
        <v>38</v>
      </c>
      <c r="AA16" s="6" t="s">
        <v>38</v>
      </c>
      <c r="AB16" s="6" t="s">
        <v>38</v>
      </c>
      <c r="AC16" s="6" t="s">
        <v>38</v>
      </c>
      <c r="AD16" s="6" t="s">
        <v>38</v>
      </c>
      <c r="AE16" s="6" t="s">
        <v>38</v>
      </c>
    </row>
    <row r="17">
      <c r="A17" s="28" t="s">
        <v>149</v>
      </c>
      <c r="B17" s="6" t="s">
        <v>150</v>
      </c>
      <c r="C17" s="6" t="s">
        <v>145</v>
      </c>
      <c r="D17" s="7" t="s">
        <v>138</v>
      </c>
      <c r="E17" s="28" t="s">
        <v>139</v>
      </c>
      <c r="F17" s="5" t="s">
        <v>22</v>
      </c>
      <c r="G17" s="6" t="s">
        <v>36</v>
      </c>
      <c r="H17" s="6" t="s">
        <v>151</v>
      </c>
      <c r="I17" s="6" t="s">
        <v>38</v>
      </c>
      <c r="J17" s="8" t="s">
        <v>76</v>
      </c>
      <c r="K17" s="5" t="s">
        <v>77</v>
      </c>
      <c r="L17" s="7" t="s">
        <v>78</v>
      </c>
      <c r="M17" s="9">
        <v>60150</v>
      </c>
      <c r="N17" s="5" t="s">
        <v>42</v>
      </c>
      <c r="O17" s="32">
        <v>43731.1872771991</v>
      </c>
      <c r="P17" s="33">
        <v>43738.4303288194</v>
      </c>
      <c r="Q17" s="28" t="s">
        <v>152</v>
      </c>
      <c r="R17" s="31" t="s">
        <v>153</v>
      </c>
      <c r="S17" s="28" t="s">
        <v>45</v>
      </c>
      <c r="T17" s="28" t="s">
        <v>116</v>
      </c>
      <c r="U17" s="5" t="s">
        <v>117</v>
      </c>
      <c r="V17" s="28" t="s">
        <v>78</v>
      </c>
      <c r="W17" s="7" t="s">
        <v>154</v>
      </c>
      <c r="X17" s="7" t="s">
        <v>59</v>
      </c>
      <c r="Y17" s="5" t="s">
        <v>83</v>
      </c>
      <c r="Z17" s="5" t="s">
        <v>38</v>
      </c>
      <c r="AA17" s="6" t="s">
        <v>38</v>
      </c>
      <c r="AB17" s="6" t="s">
        <v>38</v>
      </c>
      <c r="AC17" s="6" t="s">
        <v>38</v>
      </c>
      <c r="AD17" s="6" t="s">
        <v>38</v>
      </c>
      <c r="AE17" s="6" t="s">
        <v>38</v>
      </c>
    </row>
    <row r="18">
      <c r="A18" s="28" t="s">
        <v>155</v>
      </c>
      <c r="B18" s="6" t="s">
        <v>156</v>
      </c>
      <c r="C18" s="6" t="s">
        <v>137</v>
      </c>
      <c r="D18" s="7" t="s">
        <v>138</v>
      </c>
      <c r="E18" s="28" t="s">
        <v>139</v>
      </c>
      <c r="F18" s="5" t="s">
        <v>22</v>
      </c>
      <c r="G18" s="6" t="s">
        <v>36</v>
      </c>
      <c r="H18" s="6" t="s">
        <v>157</v>
      </c>
      <c r="I18" s="6" t="s">
        <v>38</v>
      </c>
      <c r="J18" s="8" t="s">
        <v>158</v>
      </c>
      <c r="K18" s="5" t="s">
        <v>159</v>
      </c>
      <c r="L18" s="7" t="s">
        <v>160</v>
      </c>
      <c r="M18" s="9">
        <v>60160</v>
      </c>
      <c r="N18" s="5" t="s">
        <v>161</v>
      </c>
      <c r="O18" s="32">
        <v>43731.1969439005</v>
      </c>
      <c r="P18" s="33">
        <v>43738.4321809838</v>
      </c>
      <c r="Q18" s="28" t="s">
        <v>38</v>
      </c>
      <c r="R18" s="29" t="s">
        <v>38</v>
      </c>
      <c r="S18" s="28" t="s">
        <v>45</v>
      </c>
      <c r="T18" s="28" t="s">
        <v>116</v>
      </c>
      <c r="U18" s="5" t="s">
        <v>117</v>
      </c>
      <c r="V18" s="28" t="s">
        <v>160</v>
      </c>
      <c r="W18" s="7" t="s">
        <v>162</v>
      </c>
      <c r="X18" s="7" t="s">
        <v>38</v>
      </c>
      <c r="Y18" s="5" t="s">
        <v>83</v>
      </c>
      <c r="Z18" s="5" t="s">
        <v>38</v>
      </c>
      <c r="AA18" s="6" t="s">
        <v>38</v>
      </c>
      <c r="AB18" s="6" t="s">
        <v>38</v>
      </c>
      <c r="AC18" s="6" t="s">
        <v>38</v>
      </c>
      <c r="AD18" s="6" t="s">
        <v>38</v>
      </c>
      <c r="AE18" s="6" t="s">
        <v>38</v>
      </c>
    </row>
    <row r="19">
      <c r="A19" s="30" t="s">
        <v>163</v>
      </c>
      <c r="B19" s="6" t="s">
        <v>164</v>
      </c>
      <c r="C19" s="6" t="s">
        <v>137</v>
      </c>
      <c r="D19" s="7" t="s">
        <v>138</v>
      </c>
      <c r="E19" s="28" t="s">
        <v>139</v>
      </c>
      <c r="F19" s="5" t="s">
        <v>22</v>
      </c>
      <c r="G19" s="6" t="s">
        <v>36</v>
      </c>
      <c r="H19" s="6" t="s">
        <v>38</v>
      </c>
      <c r="I19" s="6" t="s">
        <v>38</v>
      </c>
      <c r="J19" s="8" t="s">
        <v>76</v>
      </c>
      <c r="K19" s="5" t="s">
        <v>77</v>
      </c>
      <c r="L19" s="7" t="s">
        <v>78</v>
      </c>
      <c r="M19" s="9">
        <v>60170</v>
      </c>
      <c r="N19" s="5" t="s">
        <v>114</v>
      </c>
      <c r="O19" s="32">
        <v>43731.2043734954</v>
      </c>
      <c r="Q19" s="28" t="s">
        <v>38</v>
      </c>
      <c r="R19" s="29" t="s">
        <v>38</v>
      </c>
      <c r="S19" s="28" t="s">
        <v>45</v>
      </c>
      <c r="T19" s="28" t="s">
        <v>116</v>
      </c>
      <c r="U19" s="5" t="s">
        <v>117</v>
      </c>
      <c r="V19" s="28" t="s">
        <v>78</v>
      </c>
      <c r="W19" s="7" t="s">
        <v>165</v>
      </c>
      <c r="X19" s="7" t="s">
        <v>38</v>
      </c>
      <c r="Y19" s="5" t="s">
        <v>51</v>
      </c>
      <c r="Z19" s="5" t="s">
        <v>38</v>
      </c>
      <c r="AA19" s="6" t="s">
        <v>38</v>
      </c>
      <c r="AB19" s="6" t="s">
        <v>38</v>
      </c>
      <c r="AC19" s="6" t="s">
        <v>38</v>
      </c>
      <c r="AD19" s="6" t="s">
        <v>38</v>
      </c>
      <c r="AE19" s="6" t="s">
        <v>38</v>
      </c>
    </row>
    <row r="20">
      <c r="A20" s="28" t="s">
        <v>166</v>
      </c>
      <c r="B20" s="6" t="s">
        <v>167</v>
      </c>
      <c r="C20" s="6" t="s">
        <v>137</v>
      </c>
      <c r="D20" s="7" t="s">
        <v>138</v>
      </c>
      <c r="E20" s="28" t="s">
        <v>139</v>
      </c>
      <c r="F20" s="5" t="s">
        <v>22</v>
      </c>
      <c r="G20" s="6" t="s">
        <v>36</v>
      </c>
      <c r="H20" s="6" t="s">
        <v>38</v>
      </c>
      <c r="I20" s="6" t="s">
        <v>38</v>
      </c>
      <c r="J20" s="8" t="s">
        <v>76</v>
      </c>
      <c r="K20" s="5" t="s">
        <v>77</v>
      </c>
      <c r="L20" s="7" t="s">
        <v>78</v>
      </c>
      <c r="M20" s="9">
        <v>60180</v>
      </c>
      <c r="N20" s="5" t="s">
        <v>42</v>
      </c>
      <c r="O20" s="32">
        <v>43731.2167234606</v>
      </c>
      <c r="P20" s="33">
        <v>43738.4344437153</v>
      </c>
      <c r="Q20" s="28" t="s">
        <v>38</v>
      </c>
      <c r="R20" s="29" t="s">
        <v>168</v>
      </c>
      <c r="S20" s="28" t="s">
        <v>45</v>
      </c>
      <c r="T20" s="28" t="s">
        <v>116</v>
      </c>
      <c r="U20" s="5" t="s">
        <v>117</v>
      </c>
      <c r="V20" s="28" t="s">
        <v>78</v>
      </c>
      <c r="W20" s="7" t="s">
        <v>169</v>
      </c>
      <c r="X20" s="7" t="s">
        <v>38</v>
      </c>
      <c r="Y20" s="5" t="s">
        <v>83</v>
      </c>
      <c r="Z20" s="5" t="s">
        <v>38</v>
      </c>
      <c r="AA20" s="6" t="s">
        <v>38</v>
      </c>
      <c r="AB20" s="6" t="s">
        <v>38</v>
      </c>
      <c r="AC20" s="6" t="s">
        <v>38</v>
      </c>
      <c r="AD20" s="6" t="s">
        <v>38</v>
      </c>
      <c r="AE20" s="6" t="s">
        <v>38</v>
      </c>
    </row>
    <row r="21">
      <c r="A21" s="28" t="s">
        <v>170</v>
      </c>
      <c r="B21" s="6" t="s">
        <v>171</v>
      </c>
      <c r="C21" s="6" t="s">
        <v>137</v>
      </c>
      <c r="D21" s="7" t="s">
        <v>138</v>
      </c>
      <c r="E21" s="28" t="s">
        <v>139</v>
      </c>
      <c r="F21" s="5" t="s">
        <v>22</v>
      </c>
      <c r="G21" s="6" t="s">
        <v>36</v>
      </c>
      <c r="H21" s="6" t="s">
        <v>38</v>
      </c>
      <c r="I21" s="6" t="s">
        <v>38</v>
      </c>
      <c r="J21" s="8" t="s">
        <v>172</v>
      </c>
      <c r="K21" s="5" t="s">
        <v>173</v>
      </c>
      <c r="L21" s="7" t="s">
        <v>174</v>
      </c>
      <c r="M21" s="9">
        <v>60190</v>
      </c>
      <c r="N21" s="5" t="s">
        <v>42</v>
      </c>
      <c r="O21" s="32">
        <v>43731.3537510069</v>
      </c>
      <c r="P21" s="33">
        <v>43738.4373463773</v>
      </c>
      <c r="Q21" s="28" t="s">
        <v>38</v>
      </c>
      <c r="R21" s="29" t="s">
        <v>175</v>
      </c>
      <c r="S21" s="28" t="s">
        <v>45</v>
      </c>
      <c r="T21" s="28" t="s">
        <v>176</v>
      </c>
      <c r="U21" s="5" t="s">
        <v>117</v>
      </c>
      <c r="V21" s="28" t="s">
        <v>174</v>
      </c>
      <c r="W21" s="7" t="s">
        <v>177</v>
      </c>
      <c r="X21" s="7" t="s">
        <v>38</v>
      </c>
      <c r="Y21" s="5" t="s">
        <v>83</v>
      </c>
      <c r="Z21" s="5" t="s">
        <v>38</v>
      </c>
      <c r="AA21" s="6" t="s">
        <v>38</v>
      </c>
      <c r="AB21" s="6" t="s">
        <v>38</v>
      </c>
      <c r="AC21" s="6" t="s">
        <v>38</v>
      </c>
      <c r="AD21" s="6" t="s">
        <v>38</v>
      </c>
      <c r="AE21" s="6" t="s">
        <v>38</v>
      </c>
    </row>
    <row r="22">
      <c r="A22" s="28" t="s">
        <v>178</v>
      </c>
      <c r="B22" s="6" t="s">
        <v>179</v>
      </c>
      <c r="C22" s="6" t="s">
        <v>180</v>
      </c>
      <c r="D22" s="7" t="s">
        <v>181</v>
      </c>
      <c r="E22" s="28" t="s">
        <v>182</v>
      </c>
      <c r="F22" s="5" t="s">
        <v>183</v>
      </c>
      <c r="G22" s="6" t="s">
        <v>184</v>
      </c>
      <c r="H22" s="6" t="s">
        <v>185</v>
      </c>
      <c r="I22" s="6" t="s">
        <v>38</v>
      </c>
      <c r="J22" s="8" t="s">
        <v>76</v>
      </c>
      <c r="K22" s="5" t="s">
        <v>77</v>
      </c>
      <c r="L22" s="7" t="s">
        <v>78</v>
      </c>
      <c r="M22" s="9">
        <v>60200</v>
      </c>
      <c r="N22" s="5" t="s">
        <v>42</v>
      </c>
      <c r="O22" s="32">
        <v>43731.3573451736</v>
      </c>
      <c r="P22" s="33">
        <v>43737.9606158912</v>
      </c>
      <c r="Q22" s="28" t="s">
        <v>186</v>
      </c>
      <c r="R22" s="29" t="s">
        <v>187</v>
      </c>
      <c r="S22" s="28" t="s">
        <v>45</v>
      </c>
      <c r="T22" s="28" t="s">
        <v>38</v>
      </c>
      <c r="U22" s="5" t="s">
        <v>38</v>
      </c>
      <c r="V22" s="28" t="s">
        <v>188</v>
      </c>
      <c r="W22" s="7" t="s">
        <v>38</v>
      </c>
      <c r="X22" s="7" t="s">
        <v>38</v>
      </c>
      <c r="Y22" s="5" t="s">
        <v>38</v>
      </c>
      <c r="Z22" s="5" t="s">
        <v>38</v>
      </c>
      <c r="AA22" s="6" t="s">
        <v>38</v>
      </c>
      <c r="AB22" s="6" t="s">
        <v>38</v>
      </c>
      <c r="AC22" s="6" t="s">
        <v>38</v>
      </c>
      <c r="AD22" s="6" t="s">
        <v>38</v>
      </c>
      <c r="AE22" s="6" t="s">
        <v>38</v>
      </c>
    </row>
    <row r="23">
      <c r="A23" s="28" t="s">
        <v>189</v>
      </c>
      <c r="B23" s="6" t="s">
        <v>190</v>
      </c>
      <c r="C23" s="6" t="s">
        <v>191</v>
      </c>
      <c r="D23" s="7" t="s">
        <v>192</v>
      </c>
      <c r="E23" s="28" t="s">
        <v>193</v>
      </c>
      <c r="F23" s="5" t="s">
        <v>22</v>
      </c>
      <c r="G23" s="6" t="s">
        <v>38</v>
      </c>
      <c r="H23" s="6" t="s">
        <v>38</v>
      </c>
      <c r="I23" s="6" t="s">
        <v>38</v>
      </c>
      <c r="J23" s="8" t="s">
        <v>158</v>
      </c>
      <c r="K23" s="5" t="s">
        <v>159</v>
      </c>
      <c r="L23" s="7" t="s">
        <v>160</v>
      </c>
      <c r="M23" s="9">
        <v>60210</v>
      </c>
      <c r="N23" s="5" t="s">
        <v>42</v>
      </c>
      <c r="O23" s="32">
        <v>43731.3887929398</v>
      </c>
      <c r="P23" s="33">
        <v>43738.2993052894</v>
      </c>
      <c r="Q23" s="28" t="s">
        <v>38</v>
      </c>
      <c r="R23" s="29" t="s">
        <v>194</v>
      </c>
      <c r="S23" s="28" t="s">
        <v>45</v>
      </c>
      <c r="T23" s="28" t="s">
        <v>116</v>
      </c>
      <c r="U23" s="5" t="s">
        <v>117</v>
      </c>
      <c r="V23" s="28" t="s">
        <v>160</v>
      </c>
      <c r="W23" s="7" t="s">
        <v>195</v>
      </c>
      <c r="X23" s="7" t="s">
        <v>38</v>
      </c>
      <c r="Y23" s="5" t="s">
        <v>83</v>
      </c>
      <c r="Z23" s="5" t="s">
        <v>38</v>
      </c>
      <c r="AA23" s="6" t="s">
        <v>38</v>
      </c>
      <c r="AB23" s="6" t="s">
        <v>38</v>
      </c>
      <c r="AC23" s="6" t="s">
        <v>38</v>
      </c>
      <c r="AD23" s="6" t="s">
        <v>38</v>
      </c>
      <c r="AE23" s="6" t="s">
        <v>38</v>
      </c>
    </row>
    <row r="24">
      <c r="A24" s="28" t="s">
        <v>196</v>
      </c>
      <c r="B24" s="6" t="s">
        <v>197</v>
      </c>
      <c r="C24" s="6" t="s">
        <v>191</v>
      </c>
      <c r="D24" s="7" t="s">
        <v>192</v>
      </c>
      <c r="E24" s="28" t="s">
        <v>193</v>
      </c>
      <c r="F24" s="5" t="s">
        <v>22</v>
      </c>
      <c r="G24" s="6" t="s">
        <v>38</v>
      </c>
      <c r="H24" s="6" t="s">
        <v>38</v>
      </c>
      <c r="I24" s="6" t="s">
        <v>38</v>
      </c>
      <c r="J24" s="8" t="s">
        <v>158</v>
      </c>
      <c r="K24" s="5" t="s">
        <v>159</v>
      </c>
      <c r="L24" s="7" t="s">
        <v>160</v>
      </c>
      <c r="M24" s="9">
        <v>60220</v>
      </c>
      <c r="N24" s="5" t="s">
        <v>42</v>
      </c>
      <c r="O24" s="32">
        <v>43731.391019213</v>
      </c>
      <c r="P24" s="33">
        <v>43738.2993054745</v>
      </c>
      <c r="Q24" s="28" t="s">
        <v>38</v>
      </c>
      <c r="R24" s="29" t="s">
        <v>198</v>
      </c>
      <c r="S24" s="28" t="s">
        <v>45</v>
      </c>
      <c r="T24" s="28" t="s">
        <v>116</v>
      </c>
      <c r="U24" s="5" t="s">
        <v>117</v>
      </c>
      <c r="V24" s="28" t="s">
        <v>160</v>
      </c>
      <c r="W24" s="7" t="s">
        <v>199</v>
      </c>
      <c r="X24" s="7" t="s">
        <v>38</v>
      </c>
      <c r="Y24" s="5" t="s">
        <v>83</v>
      </c>
      <c r="Z24" s="5" t="s">
        <v>38</v>
      </c>
      <c r="AA24" s="6" t="s">
        <v>38</v>
      </c>
      <c r="AB24" s="6" t="s">
        <v>38</v>
      </c>
      <c r="AC24" s="6" t="s">
        <v>38</v>
      </c>
      <c r="AD24" s="6" t="s">
        <v>38</v>
      </c>
      <c r="AE24" s="6" t="s">
        <v>38</v>
      </c>
    </row>
    <row r="25">
      <c r="A25" s="28" t="s">
        <v>200</v>
      </c>
      <c r="B25" s="6" t="s">
        <v>201</v>
      </c>
      <c r="C25" s="6" t="s">
        <v>202</v>
      </c>
      <c r="D25" s="7" t="s">
        <v>203</v>
      </c>
      <c r="E25" s="28" t="s">
        <v>204</v>
      </c>
      <c r="F25" s="5" t="s">
        <v>22</v>
      </c>
      <c r="G25" s="6" t="s">
        <v>38</v>
      </c>
      <c r="H25" s="6" t="s">
        <v>38</v>
      </c>
      <c r="I25" s="6" t="s">
        <v>38</v>
      </c>
      <c r="J25" s="8" t="s">
        <v>76</v>
      </c>
      <c r="K25" s="5" t="s">
        <v>77</v>
      </c>
      <c r="L25" s="7" t="s">
        <v>78</v>
      </c>
      <c r="M25" s="9">
        <v>60230</v>
      </c>
      <c r="N25" s="5" t="s">
        <v>205</v>
      </c>
      <c r="O25" s="32">
        <v>43732.238571875</v>
      </c>
      <c r="P25" s="33">
        <v>43738.5356727662</v>
      </c>
      <c r="Q25" s="28" t="s">
        <v>38</v>
      </c>
      <c r="R25" s="29" t="s">
        <v>206</v>
      </c>
      <c r="S25" s="28" t="s">
        <v>45</v>
      </c>
      <c r="T25" s="28" t="s">
        <v>116</v>
      </c>
      <c r="U25" s="5" t="s">
        <v>117</v>
      </c>
      <c r="V25" s="28" t="s">
        <v>78</v>
      </c>
      <c r="W25" s="7" t="s">
        <v>207</v>
      </c>
      <c r="X25" s="7" t="s">
        <v>38</v>
      </c>
      <c r="Y25" s="5" t="s">
        <v>83</v>
      </c>
      <c r="Z25" s="5" t="s">
        <v>38</v>
      </c>
      <c r="AA25" s="6" t="s">
        <v>38</v>
      </c>
      <c r="AB25" s="6" t="s">
        <v>38</v>
      </c>
      <c r="AC25" s="6" t="s">
        <v>38</v>
      </c>
      <c r="AD25" s="6" t="s">
        <v>38</v>
      </c>
      <c r="AE25" s="6" t="s">
        <v>38</v>
      </c>
    </row>
    <row r="26">
      <c r="A26" s="28" t="s">
        <v>208</v>
      </c>
      <c r="B26" s="6" t="s">
        <v>209</v>
      </c>
      <c r="C26" s="6" t="s">
        <v>210</v>
      </c>
      <c r="D26" s="7" t="s">
        <v>181</v>
      </c>
      <c r="E26" s="28" t="s">
        <v>182</v>
      </c>
      <c r="F26" s="5" t="s">
        <v>22</v>
      </c>
      <c r="G26" s="6" t="s">
        <v>36</v>
      </c>
      <c r="H26" s="6" t="s">
        <v>38</v>
      </c>
      <c r="I26" s="6" t="s">
        <v>38</v>
      </c>
      <c r="J26" s="8" t="s">
        <v>111</v>
      </c>
      <c r="K26" s="5" t="s">
        <v>112</v>
      </c>
      <c r="L26" s="7" t="s">
        <v>113</v>
      </c>
      <c r="M26" s="9">
        <v>60240</v>
      </c>
      <c r="N26" s="5" t="s">
        <v>42</v>
      </c>
      <c r="O26" s="32">
        <v>43732.5052272801</v>
      </c>
      <c r="P26" s="33">
        <v>43737.9606160532</v>
      </c>
      <c r="Q26" s="28" t="s">
        <v>38</v>
      </c>
      <c r="R26" s="29" t="s">
        <v>211</v>
      </c>
      <c r="S26" s="28" t="s">
        <v>45</v>
      </c>
      <c r="T26" s="28" t="s">
        <v>212</v>
      </c>
      <c r="U26" s="5" t="s">
        <v>117</v>
      </c>
      <c r="V26" s="30" t="s">
        <v>213</v>
      </c>
      <c r="W26" s="7" t="s">
        <v>214</v>
      </c>
      <c r="X26" s="7" t="s">
        <v>38</v>
      </c>
      <c r="Y26" s="5" t="s">
        <v>83</v>
      </c>
      <c r="Z26" s="5" t="s">
        <v>38</v>
      </c>
      <c r="AA26" s="6" t="s">
        <v>38</v>
      </c>
      <c r="AB26" s="6" t="s">
        <v>38</v>
      </c>
      <c r="AC26" s="6" t="s">
        <v>38</v>
      </c>
      <c r="AD26" s="6" t="s">
        <v>38</v>
      </c>
      <c r="AE26" s="6" t="s">
        <v>38</v>
      </c>
    </row>
    <row r="27">
      <c r="A27" s="28" t="s">
        <v>215</v>
      </c>
      <c r="B27" s="6" t="s">
        <v>216</v>
      </c>
      <c r="C27" s="6" t="s">
        <v>217</v>
      </c>
      <c r="D27" s="7" t="s">
        <v>218</v>
      </c>
      <c r="E27" s="28" t="s">
        <v>219</v>
      </c>
      <c r="F27" s="5" t="s">
        <v>22</v>
      </c>
      <c r="G27" s="6" t="s">
        <v>36</v>
      </c>
      <c r="H27" s="6" t="s">
        <v>38</v>
      </c>
      <c r="I27" s="6" t="s">
        <v>38</v>
      </c>
      <c r="J27" s="8" t="s">
        <v>220</v>
      </c>
      <c r="K27" s="5" t="s">
        <v>221</v>
      </c>
      <c r="L27" s="7" t="s">
        <v>222</v>
      </c>
      <c r="M27" s="9">
        <v>60250</v>
      </c>
      <c r="N27" s="5" t="s">
        <v>223</v>
      </c>
      <c r="O27" s="32">
        <v>43732.6134518519</v>
      </c>
      <c r="P27" s="33">
        <v>43737.6176138889</v>
      </c>
      <c r="Q27" s="28" t="s">
        <v>224</v>
      </c>
      <c r="R27" s="29" t="s">
        <v>38</v>
      </c>
      <c r="S27" s="28" t="s">
        <v>225</v>
      </c>
      <c r="T27" s="28" t="s">
        <v>46</v>
      </c>
      <c r="U27" s="5" t="s">
        <v>226</v>
      </c>
      <c r="V27" s="28" t="s">
        <v>227</v>
      </c>
      <c r="W27" s="7" t="s">
        <v>228</v>
      </c>
      <c r="X27" s="7" t="s">
        <v>119</v>
      </c>
      <c r="Y27" s="5" t="s">
        <v>83</v>
      </c>
      <c r="Z27" s="5" t="s">
        <v>38</v>
      </c>
      <c r="AA27" s="6" t="s">
        <v>38</v>
      </c>
      <c r="AB27" s="6" t="s">
        <v>38</v>
      </c>
      <c r="AC27" s="6" t="s">
        <v>38</v>
      </c>
      <c r="AD27" s="6" t="s">
        <v>38</v>
      </c>
      <c r="AE27" s="6" t="s">
        <v>38</v>
      </c>
    </row>
    <row r="28">
      <c r="A28" s="28" t="s">
        <v>229</v>
      </c>
      <c r="B28" s="6" t="s">
        <v>230</v>
      </c>
      <c r="C28" s="6" t="s">
        <v>217</v>
      </c>
      <c r="D28" s="7" t="s">
        <v>218</v>
      </c>
      <c r="E28" s="28" t="s">
        <v>219</v>
      </c>
      <c r="F28" s="5" t="s">
        <v>22</v>
      </c>
      <c r="G28" s="6" t="s">
        <v>36</v>
      </c>
      <c r="H28" s="6" t="s">
        <v>38</v>
      </c>
      <c r="I28" s="6" t="s">
        <v>38</v>
      </c>
      <c r="J28" s="8" t="s">
        <v>76</v>
      </c>
      <c r="K28" s="5" t="s">
        <v>77</v>
      </c>
      <c r="L28" s="7" t="s">
        <v>78</v>
      </c>
      <c r="M28" s="9">
        <v>60260</v>
      </c>
      <c r="N28" s="5" t="s">
        <v>42</v>
      </c>
      <c r="O28" s="32">
        <v>43732.6134689815</v>
      </c>
      <c r="P28" s="33">
        <v>43737.6176140856</v>
      </c>
      <c r="Q28" s="28" t="s">
        <v>38</v>
      </c>
      <c r="R28" s="29" t="s">
        <v>231</v>
      </c>
      <c r="S28" s="28" t="s">
        <v>45</v>
      </c>
      <c r="T28" s="28" t="s">
        <v>176</v>
      </c>
      <c r="U28" s="5" t="s">
        <v>117</v>
      </c>
      <c r="V28" s="28" t="s">
        <v>78</v>
      </c>
      <c r="W28" s="7" t="s">
        <v>232</v>
      </c>
      <c r="X28" s="7" t="s">
        <v>38</v>
      </c>
      <c r="Y28" s="5" t="s">
        <v>83</v>
      </c>
      <c r="Z28" s="5" t="s">
        <v>38</v>
      </c>
      <c r="AA28" s="6" t="s">
        <v>38</v>
      </c>
      <c r="AB28" s="6" t="s">
        <v>38</v>
      </c>
      <c r="AC28" s="6" t="s">
        <v>38</v>
      </c>
      <c r="AD28" s="6" t="s">
        <v>38</v>
      </c>
      <c r="AE28" s="6" t="s">
        <v>38</v>
      </c>
    </row>
    <row r="29">
      <c r="A29" s="28" t="s">
        <v>233</v>
      </c>
      <c r="B29" s="6" t="s">
        <v>234</v>
      </c>
      <c r="C29" s="6" t="s">
        <v>217</v>
      </c>
      <c r="D29" s="7" t="s">
        <v>218</v>
      </c>
      <c r="E29" s="28" t="s">
        <v>219</v>
      </c>
      <c r="F29" s="5" t="s">
        <v>22</v>
      </c>
      <c r="G29" s="6" t="s">
        <v>36</v>
      </c>
      <c r="H29" s="6" t="s">
        <v>38</v>
      </c>
      <c r="I29" s="6" t="s">
        <v>38</v>
      </c>
      <c r="J29" s="8" t="s">
        <v>76</v>
      </c>
      <c r="K29" s="5" t="s">
        <v>77</v>
      </c>
      <c r="L29" s="7" t="s">
        <v>78</v>
      </c>
      <c r="M29" s="9">
        <v>60270</v>
      </c>
      <c r="N29" s="5" t="s">
        <v>42</v>
      </c>
      <c r="O29" s="32">
        <v>43732.6134883102</v>
      </c>
      <c r="P29" s="33">
        <v>43737.6176142361</v>
      </c>
      <c r="Q29" s="28" t="s">
        <v>235</v>
      </c>
      <c r="R29" s="29" t="s">
        <v>236</v>
      </c>
      <c r="S29" s="28" t="s">
        <v>45</v>
      </c>
      <c r="T29" s="28" t="s">
        <v>176</v>
      </c>
      <c r="U29" s="5" t="s">
        <v>117</v>
      </c>
      <c r="V29" s="28" t="s">
        <v>78</v>
      </c>
      <c r="W29" s="7" t="s">
        <v>237</v>
      </c>
      <c r="X29" s="7" t="s">
        <v>59</v>
      </c>
      <c r="Y29" s="5" t="s">
        <v>83</v>
      </c>
      <c r="Z29" s="5" t="s">
        <v>38</v>
      </c>
      <c r="AA29" s="6" t="s">
        <v>38</v>
      </c>
      <c r="AB29" s="6" t="s">
        <v>38</v>
      </c>
      <c r="AC29" s="6" t="s">
        <v>38</v>
      </c>
      <c r="AD29" s="6" t="s">
        <v>38</v>
      </c>
      <c r="AE29" s="6" t="s">
        <v>38</v>
      </c>
    </row>
    <row r="30">
      <c r="A30" s="28" t="s">
        <v>238</v>
      </c>
      <c r="B30" s="6" t="s">
        <v>239</v>
      </c>
      <c r="C30" s="6" t="s">
        <v>217</v>
      </c>
      <c r="D30" s="7" t="s">
        <v>218</v>
      </c>
      <c r="E30" s="28" t="s">
        <v>219</v>
      </c>
      <c r="F30" s="5" t="s">
        <v>22</v>
      </c>
      <c r="G30" s="6" t="s">
        <v>36</v>
      </c>
      <c r="H30" s="6" t="s">
        <v>38</v>
      </c>
      <c r="I30" s="6" t="s">
        <v>38</v>
      </c>
      <c r="J30" s="8" t="s">
        <v>240</v>
      </c>
      <c r="K30" s="5" t="s">
        <v>241</v>
      </c>
      <c r="L30" s="7" t="s">
        <v>242</v>
      </c>
      <c r="M30" s="9">
        <v>60280</v>
      </c>
      <c r="N30" s="5" t="s">
        <v>42</v>
      </c>
      <c r="O30" s="32">
        <v>43732.6135000347</v>
      </c>
      <c r="P30" s="33">
        <v>43737.6176144329</v>
      </c>
      <c r="Q30" s="28" t="s">
        <v>243</v>
      </c>
      <c r="R30" s="29" t="s">
        <v>244</v>
      </c>
      <c r="S30" s="28" t="s">
        <v>45</v>
      </c>
      <c r="T30" s="28" t="s">
        <v>245</v>
      </c>
      <c r="U30" s="5" t="s">
        <v>117</v>
      </c>
      <c r="V30" s="28" t="s">
        <v>242</v>
      </c>
      <c r="W30" s="7" t="s">
        <v>246</v>
      </c>
      <c r="X30" s="7" t="s">
        <v>59</v>
      </c>
      <c r="Y30" s="5" t="s">
        <v>83</v>
      </c>
      <c r="Z30" s="5" t="s">
        <v>38</v>
      </c>
      <c r="AA30" s="6" t="s">
        <v>38</v>
      </c>
      <c r="AB30" s="6" t="s">
        <v>38</v>
      </c>
      <c r="AC30" s="6" t="s">
        <v>38</v>
      </c>
      <c r="AD30" s="6" t="s">
        <v>38</v>
      </c>
      <c r="AE30" s="6" t="s">
        <v>38</v>
      </c>
    </row>
    <row r="31">
      <c r="A31" s="30" t="s">
        <v>247</v>
      </c>
      <c r="B31" s="6" t="s">
        <v>248</v>
      </c>
      <c r="C31" s="6" t="s">
        <v>217</v>
      </c>
      <c r="D31" s="7" t="s">
        <v>218</v>
      </c>
      <c r="E31" s="28" t="s">
        <v>219</v>
      </c>
      <c r="F31" s="5" t="s">
        <v>22</v>
      </c>
      <c r="G31" s="6" t="s">
        <v>36</v>
      </c>
      <c r="H31" s="6" t="s">
        <v>38</v>
      </c>
      <c r="I31" s="6" t="s">
        <v>38</v>
      </c>
      <c r="J31" s="8" t="s">
        <v>76</v>
      </c>
      <c r="K31" s="5" t="s">
        <v>77</v>
      </c>
      <c r="L31" s="7" t="s">
        <v>78</v>
      </c>
      <c r="M31" s="9">
        <v>60290</v>
      </c>
      <c r="N31" s="5" t="s">
        <v>205</v>
      </c>
      <c r="O31" s="32">
        <v>43732.6135108796</v>
      </c>
      <c r="Q31" s="28" t="s">
        <v>38</v>
      </c>
      <c r="R31" s="29" t="s">
        <v>249</v>
      </c>
      <c r="S31" s="28" t="s">
        <v>45</v>
      </c>
      <c r="T31" s="28" t="s">
        <v>176</v>
      </c>
      <c r="U31" s="5" t="s">
        <v>117</v>
      </c>
      <c r="V31" s="28" t="s">
        <v>78</v>
      </c>
      <c r="W31" s="7" t="s">
        <v>250</v>
      </c>
      <c r="X31" s="7" t="s">
        <v>38</v>
      </c>
      <c r="Y31" s="5" t="s">
        <v>83</v>
      </c>
      <c r="Z31" s="5" t="s">
        <v>38</v>
      </c>
      <c r="AA31" s="6" t="s">
        <v>38</v>
      </c>
      <c r="AB31" s="6" t="s">
        <v>38</v>
      </c>
      <c r="AC31" s="6" t="s">
        <v>38</v>
      </c>
      <c r="AD31" s="6" t="s">
        <v>38</v>
      </c>
      <c r="AE31" s="6" t="s">
        <v>38</v>
      </c>
    </row>
    <row r="32">
      <c r="A32" s="28" t="s">
        <v>251</v>
      </c>
      <c r="B32" s="6" t="s">
        <v>252</v>
      </c>
      <c r="C32" s="6" t="s">
        <v>217</v>
      </c>
      <c r="D32" s="7" t="s">
        <v>218</v>
      </c>
      <c r="E32" s="28" t="s">
        <v>219</v>
      </c>
      <c r="F32" s="5" t="s">
        <v>22</v>
      </c>
      <c r="G32" s="6" t="s">
        <v>36</v>
      </c>
      <c r="H32" s="6" t="s">
        <v>38</v>
      </c>
      <c r="I32" s="6" t="s">
        <v>38</v>
      </c>
      <c r="J32" s="8" t="s">
        <v>158</v>
      </c>
      <c r="K32" s="5" t="s">
        <v>159</v>
      </c>
      <c r="L32" s="7" t="s">
        <v>160</v>
      </c>
      <c r="M32" s="9">
        <v>60300</v>
      </c>
      <c r="N32" s="5" t="s">
        <v>131</v>
      </c>
      <c r="O32" s="32">
        <v>43732.6807773495</v>
      </c>
      <c r="P32" s="33">
        <v>43737.6176145833</v>
      </c>
      <c r="Q32" s="28" t="s">
        <v>38</v>
      </c>
      <c r="R32" s="29" t="s">
        <v>253</v>
      </c>
      <c r="S32" s="28" t="s">
        <v>45</v>
      </c>
      <c r="T32" s="28" t="s">
        <v>116</v>
      </c>
      <c r="U32" s="5" t="s">
        <v>117</v>
      </c>
      <c r="V32" s="28" t="s">
        <v>160</v>
      </c>
      <c r="W32" s="7" t="s">
        <v>254</v>
      </c>
      <c r="X32" s="7" t="s">
        <v>38</v>
      </c>
      <c r="Y32" s="5" t="s">
        <v>83</v>
      </c>
      <c r="Z32" s="5" t="s">
        <v>38</v>
      </c>
      <c r="AA32" s="6" t="s">
        <v>38</v>
      </c>
      <c r="AB32" s="6" t="s">
        <v>38</v>
      </c>
      <c r="AC32" s="6" t="s">
        <v>38</v>
      </c>
      <c r="AD32" s="6" t="s">
        <v>38</v>
      </c>
      <c r="AE32" s="6" t="s">
        <v>38</v>
      </c>
    </row>
    <row r="33">
      <c r="A33" s="28" t="s">
        <v>255</v>
      </c>
      <c r="B33" s="6" t="s">
        <v>256</v>
      </c>
      <c r="C33" s="6" t="s">
        <v>217</v>
      </c>
      <c r="D33" s="7" t="s">
        <v>218</v>
      </c>
      <c r="E33" s="28" t="s">
        <v>219</v>
      </c>
      <c r="F33" s="5" t="s">
        <v>22</v>
      </c>
      <c r="G33" s="6" t="s">
        <v>36</v>
      </c>
      <c r="H33" s="6" t="s">
        <v>38</v>
      </c>
      <c r="I33" s="6" t="s">
        <v>38</v>
      </c>
      <c r="J33" s="8" t="s">
        <v>158</v>
      </c>
      <c r="K33" s="5" t="s">
        <v>159</v>
      </c>
      <c r="L33" s="7" t="s">
        <v>160</v>
      </c>
      <c r="M33" s="9">
        <v>60310</v>
      </c>
      <c r="N33" s="5" t="s">
        <v>42</v>
      </c>
      <c r="O33" s="32">
        <v>43732.6807892708</v>
      </c>
      <c r="P33" s="33">
        <v>43737.6176147801</v>
      </c>
      <c r="Q33" s="28" t="s">
        <v>38</v>
      </c>
      <c r="R33" s="29" t="s">
        <v>257</v>
      </c>
      <c r="S33" s="28" t="s">
        <v>45</v>
      </c>
      <c r="T33" s="28" t="s">
        <v>176</v>
      </c>
      <c r="U33" s="5" t="s">
        <v>117</v>
      </c>
      <c r="V33" s="28" t="s">
        <v>160</v>
      </c>
      <c r="W33" s="7" t="s">
        <v>258</v>
      </c>
      <c r="X33" s="7" t="s">
        <v>38</v>
      </c>
      <c r="Y33" s="5" t="s">
        <v>83</v>
      </c>
      <c r="Z33" s="5" t="s">
        <v>38</v>
      </c>
      <c r="AA33" s="6" t="s">
        <v>38</v>
      </c>
      <c r="AB33" s="6" t="s">
        <v>38</v>
      </c>
      <c r="AC33" s="6" t="s">
        <v>38</v>
      </c>
      <c r="AD33" s="6" t="s">
        <v>38</v>
      </c>
      <c r="AE33" s="6" t="s">
        <v>38</v>
      </c>
    </row>
    <row r="34">
      <c r="A34" s="28" t="s">
        <v>259</v>
      </c>
      <c r="B34" s="6" t="s">
        <v>260</v>
      </c>
      <c r="C34" s="6" t="s">
        <v>261</v>
      </c>
      <c r="D34" s="7" t="s">
        <v>262</v>
      </c>
      <c r="E34" s="28" t="s">
        <v>263</v>
      </c>
      <c r="F34" s="5" t="s">
        <v>22</v>
      </c>
      <c r="G34" s="6" t="s">
        <v>38</v>
      </c>
      <c r="H34" s="6" t="s">
        <v>264</v>
      </c>
      <c r="I34" s="6" t="s">
        <v>38</v>
      </c>
      <c r="J34" s="8" t="s">
        <v>265</v>
      </c>
      <c r="K34" s="5" t="s">
        <v>266</v>
      </c>
      <c r="L34" s="7" t="s">
        <v>267</v>
      </c>
      <c r="M34" s="9">
        <v>60320</v>
      </c>
      <c r="N34" s="5" t="s">
        <v>114</v>
      </c>
      <c r="O34" s="32">
        <v>43732.7724236921</v>
      </c>
      <c r="P34" s="33">
        <v>43738.5195651968</v>
      </c>
      <c r="Q34" s="28" t="s">
        <v>38</v>
      </c>
      <c r="R34" s="29" t="s">
        <v>38</v>
      </c>
      <c r="S34" s="28" t="s">
        <v>45</v>
      </c>
      <c r="T34" s="28" t="s">
        <v>116</v>
      </c>
      <c r="U34" s="5" t="s">
        <v>117</v>
      </c>
      <c r="V34" s="28" t="s">
        <v>78</v>
      </c>
      <c r="W34" s="7" t="s">
        <v>268</v>
      </c>
      <c r="X34" s="7" t="s">
        <v>38</v>
      </c>
      <c r="Y34" s="5" t="s">
        <v>83</v>
      </c>
      <c r="Z34" s="5" t="s">
        <v>38</v>
      </c>
      <c r="AA34" s="6" t="s">
        <v>38</v>
      </c>
      <c r="AB34" s="6" t="s">
        <v>38</v>
      </c>
      <c r="AC34" s="6" t="s">
        <v>38</v>
      </c>
      <c r="AD34" s="6" t="s">
        <v>38</v>
      </c>
      <c r="AE34" s="6" t="s">
        <v>38</v>
      </c>
    </row>
    <row r="35">
      <c r="A35" s="28" t="s">
        <v>269</v>
      </c>
      <c r="B35" s="6" t="s">
        <v>270</v>
      </c>
      <c r="C35" s="6" t="s">
        <v>261</v>
      </c>
      <c r="D35" s="7" t="s">
        <v>262</v>
      </c>
      <c r="E35" s="28" t="s">
        <v>263</v>
      </c>
      <c r="F35" s="5" t="s">
        <v>22</v>
      </c>
      <c r="G35" s="6" t="s">
        <v>38</v>
      </c>
      <c r="H35" s="6" t="s">
        <v>38</v>
      </c>
      <c r="I35" s="6" t="s">
        <v>38</v>
      </c>
      <c r="J35" s="8" t="s">
        <v>128</v>
      </c>
      <c r="K35" s="5" t="s">
        <v>129</v>
      </c>
      <c r="L35" s="7" t="s">
        <v>130</v>
      </c>
      <c r="M35" s="9">
        <v>60330</v>
      </c>
      <c r="N35" s="5" t="s">
        <v>42</v>
      </c>
      <c r="O35" s="32">
        <v>43732.7835185995</v>
      </c>
      <c r="P35" s="33">
        <v>43738.5195651968</v>
      </c>
      <c r="Q35" s="28" t="s">
        <v>38</v>
      </c>
      <c r="R35" s="29" t="s">
        <v>271</v>
      </c>
      <c r="S35" s="28" t="s">
        <v>45</v>
      </c>
      <c r="T35" s="28" t="s">
        <v>132</v>
      </c>
      <c r="U35" s="5" t="s">
        <v>81</v>
      </c>
      <c r="V35" s="28" t="s">
        <v>130</v>
      </c>
      <c r="W35" s="7" t="s">
        <v>272</v>
      </c>
      <c r="X35" s="7" t="s">
        <v>38</v>
      </c>
      <c r="Y35" s="5" t="s">
        <v>120</v>
      </c>
      <c r="Z35" s="5" t="s">
        <v>38</v>
      </c>
      <c r="AA35" s="6" t="s">
        <v>38</v>
      </c>
      <c r="AB35" s="6" t="s">
        <v>38</v>
      </c>
      <c r="AC35" s="6" t="s">
        <v>38</v>
      </c>
      <c r="AD35" s="6" t="s">
        <v>38</v>
      </c>
      <c r="AE35" s="6" t="s">
        <v>38</v>
      </c>
    </row>
    <row r="36">
      <c r="A36" s="28" t="s">
        <v>273</v>
      </c>
      <c r="B36" s="6" t="s">
        <v>274</v>
      </c>
      <c r="C36" s="6" t="s">
        <v>261</v>
      </c>
      <c r="D36" s="7" t="s">
        <v>262</v>
      </c>
      <c r="E36" s="28" t="s">
        <v>263</v>
      </c>
      <c r="F36" s="5" t="s">
        <v>22</v>
      </c>
      <c r="G36" s="6" t="s">
        <v>38</v>
      </c>
      <c r="H36" s="6" t="s">
        <v>38</v>
      </c>
      <c r="I36" s="6" t="s">
        <v>38</v>
      </c>
      <c r="J36" s="8" t="s">
        <v>128</v>
      </c>
      <c r="K36" s="5" t="s">
        <v>129</v>
      </c>
      <c r="L36" s="7" t="s">
        <v>130</v>
      </c>
      <c r="M36" s="9">
        <v>60340</v>
      </c>
      <c r="N36" s="5" t="s">
        <v>42</v>
      </c>
      <c r="O36" s="32">
        <v>43732.7862275116</v>
      </c>
      <c r="P36" s="33">
        <v>43738.5195653935</v>
      </c>
      <c r="Q36" s="28" t="s">
        <v>38</v>
      </c>
      <c r="R36" s="29" t="s">
        <v>275</v>
      </c>
      <c r="S36" s="28" t="s">
        <v>45</v>
      </c>
      <c r="T36" s="28" t="s">
        <v>245</v>
      </c>
      <c r="U36" s="5" t="s">
        <v>117</v>
      </c>
      <c r="V36" s="28" t="s">
        <v>130</v>
      </c>
      <c r="W36" s="7" t="s">
        <v>276</v>
      </c>
      <c r="X36" s="7" t="s">
        <v>38</v>
      </c>
      <c r="Y36" s="5" t="s">
        <v>120</v>
      </c>
      <c r="Z36" s="5" t="s">
        <v>38</v>
      </c>
      <c r="AA36" s="6" t="s">
        <v>38</v>
      </c>
      <c r="AB36" s="6" t="s">
        <v>38</v>
      </c>
      <c r="AC36" s="6" t="s">
        <v>38</v>
      </c>
      <c r="AD36" s="6" t="s">
        <v>38</v>
      </c>
      <c r="AE36" s="6" t="s">
        <v>38</v>
      </c>
    </row>
    <row r="37">
      <c r="A37" s="28" t="s">
        <v>277</v>
      </c>
      <c r="B37" s="6" t="s">
        <v>278</v>
      </c>
      <c r="C37" s="6" t="s">
        <v>279</v>
      </c>
      <c r="D37" s="7" t="s">
        <v>218</v>
      </c>
      <c r="E37" s="28" t="s">
        <v>219</v>
      </c>
      <c r="F37" s="5" t="s">
        <v>22</v>
      </c>
      <c r="G37" s="6" t="s">
        <v>36</v>
      </c>
      <c r="H37" s="6" t="s">
        <v>38</v>
      </c>
      <c r="I37" s="6" t="s">
        <v>38</v>
      </c>
      <c r="J37" s="8" t="s">
        <v>280</v>
      </c>
      <c r="K37" s="5" t="s">
        <v>281</v>
      </c>
      <c r="L37" s="7" t="s">
        <v>282</v>
      </c>
      <c r="M37" s="9">
        <v>60350</v>
      </c>
      <c r="N37" s="5" t="s">
        <v>131</v>
      </c>
      <c r="O37" s="32">
        <v>43732.8776613079</v>
      </c>
      <c r="P37" s="33">
        <v>43737.6176149653</v>
      </c>
      <c r="Q37" s="28" t="s">
        <v>38</v>
      </c>
      <c r="R37" s="29" t="s">
        <v>38</v>
      </c>
      <c r="S37" s="28" t="s">
        <v>45</v>
      </c>
      <c r="T37" s="28" t="s">
        <v>116</v>
      </c>
      <c r="U37" s="5" t="s">
        <v>117</v>
      </c>
      <c r="V37" s="28" t="s">
        <v>283</v>
      </c>
      <c r="W37" s="7" t="s">
        <v>284</v>
      </c>
      <c r="X37" s="7" t="s">
        <v>38</v>
      </c>
      <c r="Y37" s="5" t="s">
        <v>83</v>
      </c>
      <c r="Z37" s="5" t="s">
        <v>285</v>
      </c>
      <c r="AA37" s="6" t="s">
        <v>38</v>
      </c>
      <c r="AB37" s="6" t="s">
        <v>38</v>
      </c>
      <c r="AC37" s="6" t="s">
        <v>38</v>
      </c>
      <c r="AD37" s="6" t="s">
        <v>38</v>
      </c>
      <c r="AE37" s="6" t="s">
        <v>38</v>
      </c>
    </row>
    <row r="38">
      <c r="A38" s="28" t="s">
        <v>286</v>
      </c>
      <c r="B38" s="6" t="s">
        <v>287</v>
      </c>
      <c r="C38" s="6" t="s">
        <v>288</v>
      </c>
      <c r="D38" s="7" t="s">
        <v>289</v>
      </c>
      <c r="E38" s="28" t="s">
        <v>290</v>
      </c>
      <c r="F38" s="5" t="s">
        <v>22</v>
      </c>
      <c r="G38" s="6" t="s">
        <v>36</v>
      </c>
      <c r="H38" s="6" t="s">
        <v>38</v>
      </c>
      <c r="I38" s="6" t="s">
        <v>38</v>
      </c>
      <c r="J38" s="8" t="s">
        <v>76</v>
      </c>
      <c r="K38" s="5" t="s">
        <v>77</v>
      </c>
      <c r="L38" s="7" t="s">
        <v>78</v>
      </c>
      <c r="M38" s="9">
        <v>60360</v>
      </c>
      <c r="N38" s="5" t="s">
        <v>205</v>
      </c>
      <c r="O38" s="32">
        <v>43733.2895741551</v>
      </c>
      <c r="P38" s="33">
        <v>43738.4439237269</v>
      </c>
      <c r="Q38" s="28" t="s">
        <v>291</v>
      </c>
      <c r="R38" s="29" t="s">
        <v>292</v>
      </c>
      <c r="S38" s="28" t="s">
        <v>45</v>
      </c>
      <c r="T38" s="28" t="s">
        <v>176</v>
      </c>
      <c r="U38" s="5" t="s">
        <v>117</v>
      </c>
      <c r="V38" s="28" t="s">
        <v>78</v>
      </c>
      <c r="W38" s="7" t="s">
        <v>293</v>
      </c>
      <c r="X38" s="7" t="s">
        <v>119</v>
      </c>
      <c r="Y38" s="5" t="s">
        <v>83</v>
      </c>
      <c r="Z38" s="5" t="s">
        <v>38</v>
      </c>
      <c r="AA38" s="6" t="s">
        <v>38</v>
      </c>
      <c r="AB38" s="6" t="s">
        <v>38</v>
      </c>
      <c r="AC38" s="6" t="s">
        <v>38</v>
      </c>
      <c r="AD38" s="6" t="s">
        <v>38</v>
      </c>
      <c r="AE38" s="6" t="s">
        <v>38</v>
      </c>
    </row>
    <row r="39">
      <c r="A39" s="28" t="s">
        <v>294</v>
      </c>
      <c r="B39" s="6" t="s">
        <v>295</v>
      </c>
      <c r="C39" s="6" t="s">
        <v>288</v>
      </c>
      <c r="D39" s="7" t="s">
        <v>289</v>
      </c>
      <c r="E39" s="28" t="s">
        <v>290</v>
      </c>
      <c r="F39" s="5" t="s">
        <v>22</v>
      </c>
      <c r="G39" s="6" t="s">
        <v>36</v>
      </c>
      <c r="H39" s="6" t="s">
        <v>38</v>
      </c>
      <c r="I39" s="6" t="s">
        <v>38</v>
      </c>
      <c r="J39" s="8" t="s">
        <v>76</v>
      </c>
      <c r="K39" s="5" t="s">
        <v>77</v>
      </c>
      <c r="L39" s="7" t="s">
        <v>78</v>
      </c>
      <c r="M39" s="9">
        <v>60370</v>
      </c>
      <c r="N39" s="5" t="s">
        <v>42</v>
      </c>
      <c r="O39" s="32">
        <v>43733.3063461458</v>
      </c>
      <c r="P39" s="33">
        <v>43738.4439239236</v>
      </c>
      <c r="Q39" s="28" t="s">
        <v>296</v>
      </c>
      <c r="R39" s="29" t="s">
        <v>297</v>
      </c>
      <c r="S39" s="28" t="s">
        <v>45</v>
      </c>
      <c r="T39" s="28" t="s">
        <v>116</v>
      </c>
      <c r="U39" s="5" t="s">
        <v>117</v>
      </c>
      <c r="V39" s="28" t="s">
        <v>78</v>
      </c>
      <c r="W39" s="7" t="s">
        <v>298</v>
      </c>
      <c r="X39" s="7" t="s">
        <v>59</v>
      </c>
      <c r="Y39" s="5" t="s">
        <v>83</v>
      </c>
      <c r="Z39" s="5" t="s">
        <v>38</v>
      </c>
      <c r="AA39" s="6" t="s">
        <v>38</v>
      </c>
      <c r="AB39" s="6" t="s">
        <v>38</v>
      </c>
      <c r="AC39" s="6" t="s">
        <v>38</v>
      </c>
      <c r="AD39" s="6" t="s">
        <v>38</v>
      </c>
      <c r="AE39" s="6" t="s">
        <v>38</v>
      </c>
    </row>
    <row r="40">
      <c r="A40" s="28" t="s">
        <v>299</v>
      </c>
      <c r="B40" s="6" t="s">
        <v>295</v>
      </c>
      <c r="C40" s="6" t="s">
        <v>288</v>
      </c>
      <c r="D40" s="7" t="s">
        <v>289</v>
      </c>
      <c r="E40" s="28" t="s">
        <v>290</v>
      </c>
      <c r="F40" s="5" t="s">
        <v>22</v>
      </c>
      <c r="G40" s="6" t="s">
        <v>36</v>
      </c>
      <c r="H40" s="6" t="s">
        <v>38</v>
      </c>
      <c r="I40" s="6" t="s">
        <v>38</v>
      </c>
      <c r="J40" s="8" t="s">
        <v>76</v>
      </c>
      <c r="K40" s="5" t="s">
        <v>77</v>
      </c>
      <c r="L40" s="7" t="s">
        <v>78</v>
      </c>
      <c r="M40" s="9">
        <v>60380</v>
      </c>
      <c r="N40" s="5" t="s">
        <v>131</v>
      </c>
      <c r="O40" s="32">
        <v>43733.3063585995</v>
      </c>
      <c r="P40" s="33">
        <v>43738.4439241088</v>
      </c>
      <c r="Q40" s="28" t="s">
        <v>300</v>
      </c>
      <c r="R40" s="29" t="s">
        <v>38</v>
      </c>
      <c r="S40" s="28" t="s">
        <v>45</v>
      </c>
      <c r="T40" s="28" t="s">
        <v>176</v>
      </c>
      <c r="U40" s="5" t="s">
        <v>117</v>
      </c>
      <c r="V40" s="30" t="s">
        <v>301</v>
      </c>
      <c r="W40" s="7" t="s">
        <v>302</v>
      </c>
      <c r="X40" s="7" t="s">
        <v>59</v>
      </c>
      <c r="Y40" s="5" t="s">
        <v>83</v>
      </c>
      <c r="Z40" s="5" t="s">
        <v>303</v>
      </c>
      <c r="AA40" s="6" t="s">
        <v>38</v>
      </c>
      <c r="AB40" s="6" t="s">
        <v>38</v>
      </c>
      <c r="AC40" s="6" t="s">
        <v>38</v>
      </c>
      <c r="AD40" s="6" t="s">
        <v>38</v>
      </c>
      <c r="AE40" s="6" t="s">
        <v>38</v>
      </c>
    </row>
    <row r="41">
      <c r="A41" s="28" t="s">
        <v>304</v>
      </c>
      <c r="B41" s="6" t="s">
        <v>305</v>
      </c>
      <c r="C41" s="6" t="s">
        <v>288</v>
      </c>
      <c r="D41" s="7" t="s">
        <v>289</v>
      </c>
      <c r="E41" s="28" t="s">
        <v>290</v>
      </c>
      <c r="F41" s="5" t="s">
        <v>22</v>
      </c>
      <c r="G41" s="6" t="s">
        <v>36</v>
      </c>
      <c r="H41" s="6" t="s">
        <v>38</v>
      </c>
      <c r="I41" s="6" t="s">
        <v>38</v>
      </c>
      <c r="J41" s="8" t="s">
        <v>76</v>
      </c>
      <c r="K41" s="5" t="s">
        <v>77</v>
      </c>
      <c r="L41" s="7" t="s">
        <v>78</v>
      </c>
      <c r="M41" s="9">
        <v>60390</v>
      </c>
      <c r="N41" s="5" t="s">
        <v>42</v>
      </c>
      <c r="O41" s="32">
        <v>43733.3063707176</v>
      </c>
      <c r="P41" s="33">
        <v>43738.4439242708</v>
      </c>
      <c r="Q41" s="28" t="s">
        <v>306</v>
      </c>
      <c r="R41" s="29" t="s">
        <v>307</v>
      </c>
      <c r="S41" s="28" t="s">
        <v>45</v>
      </c>
      <c r="T41" s="28" t="s">
        <v>116</v>
      </c>
      <c r="U41" s="5" t="s">
        <v>117</v>
      </c>
      <c r="V41" s="28" t="s">
        <v>78</v>
      </c>
      <c r="W41" s="7" t="s">
        <v>308</v>
      </c>
      <c r="X41" s="7" t="s">
        <v>119</v>
      </c>
      <c r="Y41" s="5" t="s">
        <v>83</v>
      </c>
      <c r="Z41" s="5" t="s">
        <v>38</v>
      </c>
      <c r="AA41" s="6" t="s">
        <v>38</v>
      </c>
      <c r="AB41" s="6" t="s">
        <v>38</v>
      </c>
      <c r="AC41" s="6" t="s">
        <v>38</v>
      </c>
      <c r="AD41" s="6" t="s">
        <v>38</v>
      </c>
      <c r="AE41" s="6" t="s">
        <v>38</v>
      </c>
    </row>
    <row r="42">
      <c r="A42" s="28" t="s">
        <v>309</v>
      </c>
      <c r="B42" s="6" t="s">
        <v>310</v>
      </c>
      <c r="C42" s="6" t="s">
        <v>288</v>
      </c>
      <c r="D42" s="7" t="s">
        <v>289</v>
      </c>
      <c r="E42" s="28" t="s">
        <v>290</v>
      </c>
      <c r="F42" s="5" t="s">
        <v>22</v>
      </c>
      <c r="G42" s="6" t="s">
        <v>36</v>
      </c>
      <c r="H42" s="6" t="s">
        <v>38</v>
      </c>
      <c r="I42" s="6" t="s">
        <v>38</v>
      </c>
      <c r="J42" s="8" t="s">
        <v>76</v>
      </c>
      <c r="K42" s="5" t="s">
        <v>77</v>
      </c>
      <c r="L42" s="7" t="s">
        <v>78</v>
      </c>
      <c r="M42" s="9">
        <v>60400</v>
      </c>
      <c r="N42" s="5" t="s">
        <v>131</v>
      </c>
      <c r="O42" s="32">
        <v>43733.3063837153</v>
      </c>
      <c r="P42" s="33">
        <v>43738.4460454861</v>
      </c>
      <c r="Q42" s="28" t="s">
        <v>311</v>
      </c>
      <c r="R42" s="29" t="s">
        <v>38</v>
      </c>
      <c r="S42" s="28" t="s">
        <v>45</v>
      </c>
      <c r="T42" s="28" t="s">
        <v>176</v>
      </c>
      <c r="U42" s="5" t="s">
        <v>117</v>
      </c>
      <c r="V42" s="28" t="s">
        <v>78</v>
      </c>
      <c r="W42" s="7" t="s">
        <v>312</v>
      </c>
      <c r="X42" s="7" t="s">
        <v>119</v>
      </c>
      <c r="Y42" s="5" t="s">
        <v>83</v>
      </c>
      <c r="Z42" s="5" t="s">
        <v>303</v>
      </c>
      <c r="AA42" s="6" t="s">
        <v>38</v>
      </c>
      <c r="AB42" s="6" t="s">
        <v>38</v>
      </c>
      <c r="AC42" s="6" t="s">
        <v>38</v>
      </c>
      <c r="AD42" s="6" t="s">
        <v>38</v>
      </c>
      <c r="AE42" s="6" t="s">
        <v>38</v>
      </c>
    </row>
    <row r="43">
      <c r="A43" s="28" t="s">
        <v>313</v>
      </c>
      <c r="B43" s="6" t="s">
        <v>314</v>
      </c>
      <c r="C43" s="6" t="s">
        <v>315</v>
      </c>
      <c r="D43" s="7" t="s">
        <v>289</v>
      </c>
      <c r="E43" s="28" t="s">
        <v>290</v>
      </c>
      <c r="F43" s="5" t="s">
        <v>22</v>
      </c>
      <c r="G43" s="6" t="s">
        <v>36</v>
      </c>
      <c r="H43" s="6" t="s">
        <v>38</v>
      </c>
      <c r="I43" s="6" t="s">
        <v>38</v>
      </c>
      <c r="J43" s="8" t="s">
        <v>76</v>
      </c>
      <c r="K43" s="5" t="s">
        <v>77</v>
      </c>
      <c r="L43" s="7" t="s">
        <v>78</v>
      </c>
      <c r="M43" s="9">
        <v>60410</v>
      </c>
      <c r="N43" s="5" t="s">
        <v>42</v>
      </c>
      <c r="O43" s="32">
        <v>43733.3063961458</v>
      </c>
      <c r="P43" s="33">
        <v>43738.443924456</v>
      </c>
      <c r="Q43" s="28" t="s">
        <v>316</v>
      </c>
      <c r="R43" s="29" t="s">
        <v>317</v>
      </c>
      <c r="S43" s="28" t="s">
        <v>45</v>
      </c>
      <c r="T43" s="28" t="s">
        <v>116</v>
      </c>
      <c r="U43" s="5" t="s">
        <v>117</v>
      </c>
      <c r="V43" s="28" t="s">
        <v>78</v>
      </c>
      <c r="W43" s="7" t="s">
        <v>318</v>
      </c>
      <c r="X43" s="7" t="s">
        <v>119</v>
      </c>
      <c r="Y43" s="5" t="s">
        <v>83</v>
      </c>
      <c r="Z43" s="5" t="s">
        <v>38</v>
      </c>
      <c r="AA43" s="6" t="s">
        <v>38</v>
      </c>
      <c r="AB43" s="6" t="s">
        <v>38</v>
      </c>
      <c r="AC43" s="6" t="s">
        <v>38</v>
      </c>
      <c r="AD43" s="6" t="s">
        <v>38</v>
      </c>
      <c r="AE43" s="6" t="s">
        <v>38</v>
      </c>
    </row>
    <row r="44">
      <c r="A44" s="28" t="s">
        <v>319</v>
      </c>
      <c r="B44" s="6" t="s">
        <v>320</v>
      </c>
      <c r="C44" s="6" t="s">
        <v>315</v>
      </c>
      <c r="D44" s="7" t="s">
        <v>289</v>
      </c>
      <c r="E44" s="28" t="s">
        <v>290</v>
      </c>
      <c r="F44" s="5" t="s">
        <v>22</v>
      </c>
      <c r="G44" s="6" t="s">
        <v>36</v>
      </c>
      <c r="H44" s="6" t="s">
        <v>38</v>
      </c>
      <c r="I44" s="6" t="s">
        <v>38</v>
      </c>
      <c r="J44" s="8" t="s">
        <v>76</v>
      </c>
      <c r="K44" s="5" t="s">
        <v>77</v>
      </c>
      <c r="L44" s="7" t="s">
        <v>78</v>
      </c>
      <c r="M44" s="9">
        <v>60420</v>
      </c>
      <c r="N44" s="5" t="s">
        <v>42</v>
      </c>
      <c r="O44" s="32">
        <v>43733.3064084491</v>
      </c>
      <c r="P44" s="33">
        <v>43738.4439246528</v>
      </c>
      <c r="Q44" s="28" t="s">
        <v>321</v>
      </c>
      <c r="R44" s="29" t="s">
        <v>322</v>
      </c>
      <c r="S44" s="28" t="s">
        <v>45</v>
      </c>
      <c r="T44" s="28" t="s">
        <v>176</v>
      </c>
      <c r="U44" s="5" t="s">
        <v>117</v>
      </c>
      <c r="V44" s="28" t="s">
        <v>78</v>
      </c>
      <c r="W44" s="7" t="s">
        <v>323</v>
      </c>
      <c r="X44" s="7" t="s">
        <v>119</v>
      </c>
      <c r="Y44" s="5" t="s">
        <v>83</v>
      </c>
      <c r="Z44" s="5" t="s">
        <v>38</v>
      </c>
      <c r="AA44" s="6" t="s">
        <v>38</v>
      </c>
      <c r="AB44" s="6" t="s">
        <v>38</v>
      </c>
      <c r="AC44" s="6" t="s">
        <v>38</v>
      </c>
      <c r="AD44" s="6" t="s">
        <v>38</v>
      </c>
      <c r="AE44" s="6" t="s">
        <v>38</v>
      </c>
    </row>
    <row r="45">
      <c r="A45" s="28" t="s">
        <v>324</v>
      </c>
      <c r="B45" s="6" t="s">
        <v>325</v>
      </c>
      <c r="C45" s="6" t="s">
        <v>288</v>
      </c>
      <c r="D45" s="7" t="s">
        <v>289</v>
      </c>
      <c r="E45" s="28" t="s">
        <v>290</v>
      </c>
      <c r="F45" s="5" t="s">
        <v>183</v>
      </c>
      <c r="G45" s="6" t="s">
        <v>326</v>
      </c>
      <c r="H45" s="6" t="s">
        <v>38</v>
      </c>
      <c r="I45" s="6" t="s">
        <v>38</v>
      </c>
      <c r="J45" s="8" t="s">
        <v>76</v>
      </c>
      <c r="K45" s="5" t="s">
        <v>77</v>
      </c>
      <c r="L45" s="7" t="s">
        <v>78</v>
      </c>
      <c r="M45" s="9">
        <v>60430</v>
      </c>
      <c r="N45" s="5" t="s">
        <v>205</v>
      </c>
      <c r="O45" s="32">
        <v>43733.3064221875</v>
      </c>
      <c r="P45" s="33">
        <v>43738.4439248495</v>
      </c>
      <c r="Q45" s="28" t="s">
        <v>327</v>
      </c>
      <c r="R45" s="29" t="s">
        <v>328</v>
      </c>
      <c r="S45" s="28" t="s">
        <v>45</v>
      </c>
      <c r="T45" s="28" t="s">
        <v>38</v>
      </c>
      <c r="U45" s="5" t="s">
        <v>38</v>
      </c>
      <c r="V45" s="28" t="s">
        <v>78</v>
      </c>
      <c r="W45" s="7" t="s">
        <v>38</v>
      </c>
      <c r="X45" s="7" t="s">
        <v>38</v>
      </c>
      <c r="Y45" s="5" t="s">
        <v>38</v>
      </c>
      <c r="Z45" s="5" t="s">
        <v>38</v>
      </c>
      <c r="AA45" s="6" t="s">
        <v>38</v>
      </c>
      <c r="AB45" s="6" t="s">
        <v>38</v>
      </c>
      <c r="AC45" s="6" t="s">
        <v>38</v>
      </c>
      <c r="AD45" s="6" t="s">
        <v>38</v>
      </c>
      <c r="AE45" s="6" t="s">
        <v>38</v>
      </c>
    </row>
    <row r="46">
      <c r="A46" s="28" t="s">
        <v>329</v>
      </c>
      <c r="B46" s="6" t="s">
        <v>330</v>
      </c>
      <c r="C46" s="6" t="s">
        <v>288</v>
      </c>
      <c r="D46" s="7" t="s">
        <v>289</v>
      </c>
      <c r="E46" s="28" t="s">
        <v>290</v>
      </c>
      <c r="F46" s="5" t="s">
        <v>22</v>
      </c>
      <c r="G46" s="6" t="s">
        <v>36</v>
      </c>
      <c r="H46" s="6" t="s">
        <v>38</v>
      </c>
      <c r="I46" s="6" t="s">
        <v>38</v>
      </c>
      <c r="J46" s="8" t="s">
        <v>76</v>
      </c>
      <c r="K46" s="5" t="s">
        <v>77</v>
      </c>
      <c r="L46" s="7" t="s">
        <v>78</v>
      </c>
      <c r="M46" s="9">
        <v>60440</v>
      </c>
      <c r="N46" s="5" t="s">
        <v>205</v>
      </c>
      <c r="O46" s="32">
        <v>43733.3064227199</v>
      </c>
      <c r="P46" s="33">
        <v>43738.4439248495</v>
      </c>
      <c r="Q46" s="28" t="s">
        <v>331</v>
      </c>
      <c r="R46" s="29" t="s">
        <v>332</v>
      </c>
      <c r="S46" s="28" t="s">
        <v>45</v>
      </c>
      <c r="T46" s="28" t="s">
        <v>116</v>
      </c>
      <c r="U46" s="5" t="s">
        <v>117</v>
      </c>
      <c r="V46" s="28" t="s">
        <v>78</v>
      </c>
      <c r="W46" s="7" t="s">
        <v>333</v>
      </c>
      <c r="X46" s="7" t="s">
        <v>119</v>
      </c>
      <c r="Y46" s="5" t="s">
        <v>83</v>
      </c>
      <c r="Z46" s="5" t="s">
        <v>38</v>
      </c>
      <c r="AA46" s="6" t="s">
        <v>38</v>
      </c>
      <c r="AB46" s="6" t="s">
        <v>38</v>
      </c>
      <c r="AC46" s="6" t="s">
        <v>38</v>
      </c>
      <c r="AD46" s="6" t="s">
        <v>38</v>
      </c>
      <c r="AE46" s="6" t="s">
        <v>38</v>
      </c>
    </row>
    <row r="47">
      <c r="A47" s="28" t="s">
        <v>334</v>
      </c>
      <c r="B47" s="6" t="s">
        <v>335</v>
      </c>
      <c r="C47" s="6" t="s">
        <v>288</v>
      </c>
      <c r="D47" s="7" t="s">
        <v>289</v>
      </c>
      <c r="E47" s="28" t="s">
        <v>290</v>
      </c>
      <c r="F47" s="5" t="s">
        <v>22</v>
      </c>
      <c r="G47" s="6" t="s">
        <v>36</v>
      </c>
      <c r="H47" s="6" t="s">
        <v>38</v>
      </c>
      <c r="I47" s="6" t="s">
        <v>38</v>
      </c>
      <c r="J47" s="8" t="s">
        <v>76</v>
      </c>
      <c r="K47" s="5" t="s">
        <v>77</v>
      </c>
      <c r="L47" s="7" t="s">
        <v>78</v>
      </c>
      <c r="M47" s="9">
        <v>60450</v>
      </c>
      <c r="N47" s="5" t="s">
        <v>223</v>
      </c>
      <c r="O47" s="32">
        <v>43733.3064414699</v>
      </c>
      <c r="P47" s="33">
        <v>43738.443925</v>
      </c>
      <c r="Q47" s="28" t="s">
        <v>336</v>
      </c>
      <c r="R47" s="29" t="s">
        <v>38</v>
      </c>
      <c r="S47" s="28" t="s">
        <v>45</v>
      </c>
      <c r="T47" s="28" t="s">
        <v>176</v>
      </c>
      <c r="U47" s="5" t="s">
        <v>117</v>
      </c>
      <c r="V47" s="28" t="s">
        <v>78</v>
      </c>
      <c r="W47" s="7" t="s">
        <v>337</v>
      </c>
      <c r="X47" s="7" t="s">
        <v>119</v>
      </c>
      <c r="Y47" s="5" t="s">
        <v>83</v>
      </c>
      <c r="Z47" s="5" t="s">
        <v>38</v>
      </c>
      <c r="AA47" s="6" t="s">
        <v>38</v>
      </c>
      <c r="AB47" s="6" t="s">
        <v>38</v>
      </c>
      <c r="AC47" s="6" t="s">
        <v>38</v>
      </c>
      <c r="AD47" s="6" t="s">
        <v>38</v>
      </c>
      <c r="AE47" s="6" t="s">
        <v>38</v>
      </c>
    </row>
    <row r="48">
      <c r="A48" s="28" t="s">
        <v>338</v>
      </c>
      <c r="B48" s="6" t="s">
        <v>339</v>
      </c>
      <c r="C48" s="6" t="s">
        <v>288</v>
      </c>
      <c r="D48" s="7" t="s">
        <v>289</v>
      </c>
      <c r="E48" s="28" t="s">
        <v>290</v>
      </c>
      <c r="F48" s="5" t="s">
        <v>22</v>
      </c>
      <c r="G48" s="6" t="s">
        <v>36</v>
      </c>
      <c r="H48" s="6" t="s">
        <v>38</v>
      </c>
      <c r="I48" s="6" t="s">
        <v>38</v>
      </c>
      <c r="J48" s="8" t="s">
        <v>76</v>
      </c>
      <c r="K48" s="5" t="s">
        <v>77</v>
      </c>
      <c r="L48" s="7" t="s">
        <v>78</v>
      </c>
      <c r="M48" s="9">
        <v>60460</v>
      </c>
      <c r="N48" s="5" t="s">
        <v>205</v>
      </c>
      <c r="O48" s="32">
        <v>43733.3064597222</v>
      </c>
      <c r="P48" s="33">
        <v>43738.4439251968</v>
      </c>
      <c r="Q48" s="28" t="s">
        <v>340</v>
      </c>
      <c r="R48" s="29" t="s">
        <v>341</v>
      </c>
      <c r="S48" s="28" t="s">
        <v>45</v>
      </c>
      <c r="T48" s="28" t="s">
        <v>176</v>
      </c>
      <c r="U48" s="5" t="s">
        <v>117</v>
      </c>
      <c r="V48" s="28" t="s">
        <v>78</v>
      </c>
      <c r="W48" s="7" t="s">
        <v>342</v>
      </c>
      <c r="X48" s="7" t="s">
        <v>119</v>
      </c>
      <c r="Y48" s="5" t="s">
        <v>83</v>
      </c>
      <c r="Z48" s="5" t="s">
        <v>38</v>
      </c>
      <c r="AA48" s="6" t="s">
        <v>38</v>
      </c>
      <c r="AB48" s="6" t="s">
        <v>38</v>
      </c>
      <c r="AC48" s="6" t="s">
        <v>38</v>
      </c>
      <c r="AD48" s="6" t="s">
        <v>38</v>
      </c>
      <c r="AE48" s="6" t="s">
        <v>38</v>
      </c>
    </row>
    <row r="49">
      <c r="A49" s="28" t="s">
        <v>343</v>
      </c>
      <c r="B49" s="6" t="s">
        <v>344</v>
      </c>
      <c r="C49" s="6" t="s">
        <v>288</v>
      </c>
      <c r="D49" s="7" t="s">
        <v>289</v>
      </c>
      <c r="E49" s="28" t="s">
        <v>290</v>
      </c>
      <c r="F49" s="5" t="s">
        <v>22</v>
      </c>
      <c r="G49" s="6" t="s">
        <v>36</v>
      </c>
      <c r="H49" s="6" t="s">
        <v>38</v>
      </c>
      <c r="I49" s="6" t="s">
        <v>38</v>
      </c>
      <c r="J49" s="8" t="s">
        <v>76</v>
      </c>
      <c r="K49" s="5" t="s">
        <v>77</v>
      </c>
      <c r="L49" s="7" t="s">
        <v>78</v>
      </c>
      <c r="M49" s="9">
        <v>60470</v>
      </c>
      <c r="N49" s="5" t="s">
        <v>205</v>
      </c>
      <c r="O49" s="32">
        <v>43733.3064703704</v>
      </c>
      <c r="P49" s="33">
        <v>43738.4439253819</v>
      </c>
      <c r="Q49" s="28" t="s">
        <v>345</v>
      </c>
      <c r="R49" s="29" t="s">
        <v>346</v>
      </c>
      <c r="S49" s="28" t="s">
        <v>45</v>
      </c>
      <c r="T49" s="28" t="s">
        <v>116</v>
      </c>
      <c r="U49" s="5" t="s">
        <v>117</v>
      </c>
      <c r="V49" s="28" t="s">
        <v>78</v>
      </c>
      <c r="W49" s="7" t="s">
        <v>347</v>
      </c>
      <c r="X49" s="7" t="s">
        <v>119</v>
      </c>
      <c r="Y49" s="5" t="s">
        <v>83</v>
      </c>
      <c r="Z49" s="5" t="s">
        <v>38</v>
      </c>
      <c r="AA49" s="6" t="s">
        <v>38</v>
      </c>
      <c r="AB49" s="6" t="s">
        <v>38</v>
      </c>
      <c r="AC49" s="6" t="s">
        <v>38</v>
      </c>
      <c r="AD49" s="6" t="s">
        <v>38</v>
      </c>
      <c r="AE49" s="6" t="s">
        <v>38</v>
      </c>
    </row>
    <row r="50">
      <c r="A50" s="28" t="s">
        <v>348</v>
      </c>
      <c r="B50" s="6" t="s">
        <v>349</v>
      </c>
      <c r="C50" s="6" t="s">
        <v>288</v>
      </c>
      <c r="D50" s="7" t="s">
        <v>289</v>
      </c>
      <c r="E50" s="28" t="s">
        <v>290</v>
      </c>
      <c r="F50" s="5" t="s">
        <v>22</v>
      </c>
      <c r="G50" s="6" t="s">
        <v>36</v>
      </c>
      <c r="H50" s="6" t="s">
        <v>38</v>
      </c>
      <c r="I50" s="6" t="s">
        <v>38</v>
      </c>
      <c r="J50" s="8" t="s">
        <v>76</v>
      </c>
      <c r="K50" s="5" t="s">
        <v>77</v>
      </c>
      <c r="L50" s="7" t="s">
        <v>78</v>
      </c>
      <c r="M50" s="9">
        <v>60480</v>
      </c>
      <c r="N50" s="5" t="s">
        <v>205</v>
      </c>
      <c r="O50" s="32">
        <v>43733.306483912</v>
      </c>
      <c r="P50" s="33">
        <v>43738.4439260764</v>
      </c>
      <c r="Q50" s="28" t="s">
        <v>350</v>
      </c>
      <c r="R50" s="29" t="s">
        <v>351</v>
      </c>
      <c r="S50" s="28" t="s">
        <v>45</v>
      </c>
      <c r="T50" s="28" t="s">
        <v>116</v>
      </c>
      <c r="U50" s="5" t="s">
        <v>117</v>
      </c>
      <c r="V50" s="28" t="s">
        <v>78</v>
      </c>
      <c r="W50" s="7" t="s">
        <v>352</v>
      </c>
      <c r="X50" s="7" t="s">
        <v>119</v>
      </c>
      <c r="Y50" s="5" t="s">
        <v>83</v>
      </c>
      <c r="Z50" s="5" t="s">
        <v>38</v>
      </c>
      <c r="AA50" s="6" t="s">
        <v>38</v>
      </c>
      <c r="AB50" s="6" t="s">
        <v>38</v>
      </c>
      <c r="AC50" s="6" t="s">
        <v>38</v>
      </c>
      <c r="AD50" s="6" t="s">
        <v>38</v>
      </c>
      <c r="AE50" s="6" t="s">
        <v>38</v>
      </c>
    </row>
    <row r="51">
      <c r="A51" s="28" t="s">
        <v>353</v>
      </c>
      <c r="B51" s="6" t="s">
        <v>354</v>
      </c>
      <c r="C51" s="6" t="s">
        <v>288</v>
      </c>
      <c r="D51" s="7" t="s">
        <v>289</v>
      </c>
      <c r="E51" s="28" t="s">
        <v>290</v>
      </c>
      <c r="F51" s="5" t="s">
        <v>22</v>
      </c>
      <c r="G51" s="6" t="s">
        <v>36</v>
      </c>
      <c r="H51" s="6" t="s">
        <v>38</v>
      </c>
      <c r="I51" s="6" t="s">
        <v>38</v>
      </c>
      <c r="J51" s="8" t="s">
        <v>76</v>
      </c>
      <c r="K51" s="5" t="s">
        <v>77</v>
      </c>
      <c r="L51" s="7" t="s">
        <v>78</v>
      </c>
      <c r="M51" s="9">
        <v>60490</v>
      </c>
      <c r="N51" s="5" t="s">
        <v>205</v>
      </c>
      <c r="O51" s="32">
        <v>43733.3065039699</v>
      </c>
      <c r="P51" s="33">
        <v>43738.4439262731</v>
      </c>
      <c r="Q51" s="28" t="s">
        <v>355</v>
      </c>
      <c r="R51" s="29" t="s">
        <v>356</v>
      </c>
      <c r="S51" s="28" t="s">
        <v>45</v>
      </c>
      <c r="T51" s="28" t="s">
        <v>116</v>
      </c>
      <c r="U51" s="5" t="s">
        <v>117</v>
      </c>
      <c r="V51" s="28" t="s">
        <v>78</v>
      </c>
      <c r="W51" s="7" t="s">
        <v>357</v>
      </c>
      <c r="X51" s="7" t="s">
        <v>119</v>
      </c>
      <c r="Y51" s="5" t="s">
        <v>83</v>
      </c>
      <c r="Z51" s="5" t="s">
        <v>38</v>
      </c>
      <c r="AA51" s="6" t="s">
        <v>38</v>
      </c>
      <c r="AB51" s="6" t="s">
        <v>38</v>
      </c>
      <c r="AC51" s="6" t="s">
        <v>38</v>
      </c>
      <c r="AD51" s="6" t="s">
        <v>38</v>
      </c>
      <c r="AE51" s="6" t="s">
        <v>38</v>
      </c>
    </row>
    <row r="52">
      <c r="A52" s="28" t="s">
        <v>358</v>
      </c>
      <c r="B52" s="6" t="s">
        <v>359</v>
      </c>
      <c r="C52" s="6" t="s">
        <v>288</v>
      </c>
      <c r="D52" s="7" t="s">
        <v>289</v>
      </c>
      <c r="E52" s="28" t="s">
        <v>290</v>
      </c>
      <c r="F52" s="5" t="s">
        <v>22</v>
      </c>
      <c r="G52" s="6" t="s">
        <v>36</v>
      </c>
      <c r="H52" s="6" t="s">
        <v>38</v>
      </c>
      <c r="I52" s="6" t="s">
        <v>38</v>
      </c>
      <c r="J52" s="8" t="s">
        <v>76</v>
      </c>
      <c r="K52" s="5" t="s">
        <v>77</v>
      </c>
      <c r="L52" s="7" t="s">
        <v>78</v>
      </c>
      <c r="M52" s="9">
        <v>60500</v>
      </c>
      <c r="N52" s="5" t="s">
        <v>42</v>
      </c>
      <c r="O52" s="32">
        <v>43733.3065173264</v>
      </c>
      <c r="P52" s="33">
        <v>43738.4439264699</v>
      </c>
      <c r="Q52" s="28" t="s">
        <v>360</v>
      </c>
      <c r="R52" s="29" t="s">
        <v>361</v>
      </c>
      <c r="S52" s="28" t="s">
        <v>45</v>
      </c>
      <c r="T52" s="28" t="s">
        <v>116</v>
      </c>
      <c r="U52" s="5" t="s">
        <v>117</v>
      </c>
      <c r="V52" s="28" t="s">
        <v>78</v>
      </c>
      <c r="W52" s="7" t="s">
        <v>362</v>
      </c>
      <c r="X52" s="7" t="s">
        <v>59</v>
      </c>
      <c r="Y52" s="5" t="s">
        <v>83</v>
      </c>
      <c r="Z52" s="5" t="s">
        <v>38</v>
      </c>
      <c r="AA52" s="6" t="s">
        <v>38</v>
      </c>
      <c r="AB52" s="6" t="s">
        <v>38</v>
      </c>
      <c r="AC52" s="6" t="s">
        <v>38</v>
      </c>
      <c r="AD52" s="6" t="s">
        <v>38</v>
      </c>
      <c r="AE52" s="6" t="s">
        <v>38</v>
      </c>
    </row>
    <row r="53">
      <c r="A53" s="28" t="s">
        <v>363</v>
      </c>
      <c r="B53" s="6" t="s">
        <v>364</v>
      </c>
      <c r="C53" s="6" t="s">
        <v>288</v>
      </c>
      <c r="D53" s="7" t="s">
        <v>289</v>
      </c>
      <c r="E53" s="28" t="s">
        <v>290</v>
      </c>
      <c r="F53" s="5" t="s">
        <v>22</v>
      </c>
      <c r="G53" s="6" t="s">
        <v>36</v>
      </c>
      <c r="H53" s="6" t="s">
        <v>38</v>
      </c>
      <c r="I53" s="6" t="s">
        <v>38</v>
      </c>
      <c r="J53" s="8" t="s">
        <v>76</v>
      </c>
      <c r="K53" s="5" t="s">
        <v>77</v>
      </c>
      <c r="L53" s="7" t="s">
        <v>78</v>
      </c>
      <c r="M53" s="9">
        <v>60510</v>
      </c>
      <c r="N53" s="5" t="s">
        <v>131</v>
      </c>
      <c r="O53" s="32">
        <v>43733.3065293981</v>
      </c>
      <c r="P53" s="33">
        <v>43738.4439266204</v>
      </c>
      <c r="Q53" s="28" t="s">
        <v>365</v>
      </c>
      <c r="R53" s="29" t="s">
        <v>38</v>
      </c>
      <c r="S53" s="28" t="s">
        <v>45</v>
      </c>
      <c r="T53" s="28" t="s">
        <v>116</v>
      </c>
      <c r="U53" s="5" t="s">
        <v>117</v>
      </c>
      <c r="V53" s="28" t="s">
        <v>78</v>
      </c>
      <c r="W53" s="7" t="s">
        <v>366</v>
      </c>
      <c r="X53" s="7" t="s">
        <v>59</v>
      </c>
      <c r="Y53" s="5" t="s">
        <v>83</v>
      </c>
      <c r="Z53" s="5" t="s">
        <v>367</v>
      </c>
      <c r="AA53" s="6" t="s">
        <v>38</v>
      </c>
      <c r="AB53" s="6" t="s">
        <v>38</v>
      </c>
      <c r="AC53" s="6" t="s">
        <v>38</v>
      </c>
      <c r="AD53" s="6" t="s">
        <v>38</v>
      </c>
      <c r="AE53" s="6" t="s">
        <v>38</v>
      </c>
    </row>
    <row r="54">
      <c r="A54" s="28" t="s">
        <v>368</v>
      </c>
      <c r="B54" s="6" t="s">
        <v>369</v>
      </c>
      <c r="C54" s="6" t="s">
        <v>370</v>
      </c>
      <c r="D54" s="7" t="s">
        <v>87</v>
      </c>
      <c r="E54" s="28" t="s">
        <v>88</v>
      </c>
      <c r="F54" s="5" t="s">
        <v>371</v>
      </c>
      <c r="G54" s="6" t="s">
        <v>38</v>
      </c>
      <c r="H54" s="6" t="s">
        <v>38</v>
      </c>
      <c r="I54" s="6" t="s">
        <v>38</v>
      </c>
      <c r="J54" s="8" t="s">
        <v>372</v>
      </c>
      <c r="K54" s="5" t="s">
        <v>373</v>
      </c>
      <c r="L54" s="7" t="s">
        <v>374</v>
      </c>
      <c r="M54" s="9">
        <v>60520</v>
      </c>
      <c r="N54" s="5" t="s">
        <v>61</v>
      </c>
      <c r="O54" s="32">
        <v>43733.3135471412</v>
      </c>
      <c r="P54" s="33">
        <v>43733.3253895833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375</v>
      </c>
      <c r="B55" s="6" t="s">
        <v>376</v>
      </c>
      <c r="C55" s="6" t="s">
        <v>370</v>
      </c>
      <c r="D55" s="7" t="s">
        <v>87</v>
      </c>
      <c r="E55" s="28" t="s">
        <v>88</v>
      </c>
      <c r="F55" s="5" t="s">
        <v>371</v>
      </c>
      <c r="G55" s="6" t="s">
        <v>38</v>
      </c>
      <c r="H55" s="6" t="s">
        <v>38</v>
      </c>
      <c r="I55" s="6" t="s">
        <v>38</v>
      </c>
      <c r="J55" s="8" t="s">
        <v>372</v>
      </c>
      <c r="K55" s="5" t="s">
        <v>373</v>
      </c>
      <c r="L55" s="7" t="s">
        <v>374</v>
      </c>
      <c r="M55" s="9">
        <v>60530</v>
      </c>
      <c r="N55" s="5" t="s">
        <v>61</v>
      </c>
      <c r="O55" s="32">
        <v>43733.3151087963</v>
      </c>
      <c r="P55" s="33">
        <v>43733.3253897801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377</v>
      </c>
      <c r="B56" s="6" t="s">
        <v>378</v>
      </c>
      <c r="C56" s="6" t="s">
        <v>370</v>
      </c>
      <c r="D56" s="7" t="s">
        <v>87</v>
      </c>
      <c r="E56" s="28" t="s">
        <v>88</v>
      </c>
      <c r="F56" s="5" t="s">
        <v>371</v>
      </c>
      <c r="G56" s="6" t="s">
        <v>38</v>
      </c>
      <c r="H56" s="6" t="s">
        <v>38</v>
      </c>
      <c r="I56" s="6" t="s">
        <v>38</v>
      </c>
      <c r="J56" s="8" t="s">
        <v>372</v>
      </c>
      <c r="K56" s="5" t="s">
        <v>373</v>
      </c>
      <c r="L56" s="7" t="s">
        <v>374</v>
      </c>
      <c r="M56" s="9">
        <v>60540</v>
      </c>
      <c r="N56" s="5" t="s">
        <v>379</v>
      </c>
      <c r="O56" s="32">
        <v>43733.3161853009</v>
      </c>
      <c r="P56" s="33">
        <v>43733.3253899306</v>
      </c>
      <c r="Q56" s="28" t="s">
        <v>38</v>
      </c>
      <c r="R56" s="29" t="s">
        <v>38</v>
      </c>
      <c r="S56" s="28" t="s">
        <v>38</v>
      </c>
      <c r="T56" s="28" t="s">
        <v>38</v>
      </c>
      <c r="U56" s="5" t="s">
        <v>38</v>
      </c>
      <c r="V56" s="28" t="s">
        <v>38</v>
      </c>
      <c r="W56" s="7" t="s">
        <v>38</v>
      </c>
      <c r="X56" s="7" t="s">
        <v>38</v>
      </c>
      <c r="Y56" s="5" t="s">
        <v>38</v>
      </c>
      <c r="Z56" s="5" t="s">
        <v>38</v>
      </c>
      <c r="AA56" s="6" t="s">
        <v>38</v>
      </c>
      <c r="AB56" s="6" t="s">
        <v>380</v>
      </c>
      <c r="AC56" s="6" t="s">
        <v>38</v>
      </c>
      <c r="AD56" s="6" t="s">
        <v>38</v>
      </c>
      <c r="AE56" s="6" t="s">
        <v>38</v>
      </c>
    </row>
    <row r="57">
      <c r="A57" s="28" t="s">
        <v>381</v>
      </c>
      <c r="B57" s="6" t="s">
        <v>382</v>
      </c>
      <c r="C57" s="6" t="s">
        <v>383</v>
      </c>
      <c r="D57" s="7" t="s">
        <v>87</v>
      </c>
      <c r="E57" s="28" t="s">
        <v>88</v>
      </c>
      <c r="F57" s="5" t="s">
        <v>371</v>
      </c>
      <c r="G57" s="6" t="s">
        <v>38</v>
      </c>
      <c r="H57" s="6" t="s">
        <v>38</v>
      </c>
      <c r="I57" s="6" t="s">
        <v>38</v>
      </c>
      <c r="J57" s="8" t="s">
        <v>372</v>
      </c>
      <c r="K57" s="5" t="s">
        <v>373</v>
      </c>
      <c r="L57" s="7" t="s">
        <v>374</v>
      </c>
      <c r="M57" s="9">
        <v>60550</v>
      </c>
      <c r="N57" s="5" t="s">
        <v>61</v>
      </c>
      <c r="O57" s="32">
        <v>43733.3167856481</v>
      </c>
      <c r="P57" s="33">
        <v>43733.3253901273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384</v>
      </c>
      <c r="B58" s="6" t="s">
        <v>385</v>
      </c>
      <c r="C58" s="6" t="s">
        <v>386</v>
      </c>
      <c r="D58" s="7" t="s">
        <v>87</v>
      </c>
      <c r="E58" s="28" t="s">
        <v>88</v>
      </c>
      <c r="F58" s="5" t="s">
        <v>371</v>
      </c>
      <c r="G58" s="6" t="s">
        <v>38</v>
      </c>
      <c r="H58" s="6" t="s">
        <v>38</v>
      </c>
      <c r="I58" s="6" t="s">
        <v>38</v>
      </c>
      <c r="J58" s="8" t="s">
        <v>372</v>
      </c>
      <c r="K58" s="5" t="s">
        <v>373</v>
      </c>
      <c r="L58" s="7" t="s">
        <v>374</v>
      </c>
      <c r="M58" s="9">
        <v>60560</v>
      </c>
      <c r="N58" s="5" t="s">
        <v>379</v>
      </c>
      <c r="O58" s="32">
        <v>43733.3175234143</v>
      </c>
      <c r="P58" s="33">
        <v>43733.3253903125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387</v>
      </c>
    </row>
    <row r="59">
      <c r="A59" s="28" t="s">
        <v>388</v>
      </c>
      <c r="B59" s="6" t="s">
        <v>389</v>
      </c>
      <c r="C59" s="6" t="s">
        <v>390</v>
      </c>
      <c r="D59" s="7" t="s">
        <v>87</v>
      </c>
      <c r="E59" s="28" t="s">
        <v>88</v>
      </c>
      <c r="F59" s="5" t="s">
        <v>371</v>
      </c>
      <c r="G59" s="6" t="s">
        <v>38</v>
      </c>
      <c r="H59" s="6" t="s">
        <v>38</v>
      </c>
      <c r="I59" s="6" t="s">
        <v>38</v>
      </c>
      <c r="J59" s="8" t="s">
        <v>372</v>
      </c>
      <c r="K59" s="5" t="s">
        <v>373</v>
      </c>
      <c r="L59" s="7" t="s">
        <v>374</v>
      </c>
      <c r="M59" s="9">
        <v>60570</v>
      </c>
      <c r="N59" s="5" t="s">
        <v>61</v>
      </c>
      <c r="O59" s="32">
        <v>43733.3183265394</v>
      </c>
      <c r="P59" s="33">
        <v>43733.3253903125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391</v>
      </c>
      <c r="B60" s="6" t="s">
        <v>392</v>
      </c>
      <c r="C60" s="6" t="s">
        <v>393</v>
      </c>
      <c r="D60" s="7" t="s">
        <v>87</v>
      </c>
      <c r="E60" s="28" t="s">
        <v>88</v>
      </c>
      <c r="F60" s="5" t="s">
        <v>371</v>
      </c>
      <c r="G60" s="6" t="s">
        <v>38</v>
      </c>
      <c r="H60" s="6" t="s">
        <v>38</v>
      </c>
      <c r="I60" s="6" t="s">
        <v>38</v>
      </c>
      <c r="J60" s="8" t="s">
        <v>372</v>
      </c>
      <c r="K60" s="5" t="s">
        <v>373</v>
      </c>
      <c r="L60" s="7" t="s">
        <v>374</v>
      </c>
      <c r="M60" s="9">
        <v>60580</v>
      </c>
      <c r="N60" s="5" t="s">
        <v>61</v>
      </c>
      <c r="O60" s="32">
        <v>43733.3190440625</v>
      </c>
      <c r="P60" s="33">
        <v>43733.3253904745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394</v>
      </c>
      <c r="B61" s="6" t="s">
        <v>395</v>
      </c>
      <c r="C61" s="6" t="s">
        <v>54</v>
      </c>
      <c r="D61" s="7" t="s">
        <v>55</v>
      </c>
      <c r="E61" s="28" t="s">
        <v>56</v>
      </c>
      <c r="F61" s="5" t="s">
        <v>396</v>
      </c>
      <c r="G61" s="6" t="s">
        <v>58</v>
      </c>
      <c r="H61" s="6" t="s">
        <v>38</v>
      </c>
      <c r="I61" s="6" t="s">
        <v>38</v>
      </c>
      <c r="J61" s="8" t="s">
        <v>59</v>
      </c>
      <c r="K61" s="5" t="s">
        <v>59</v>
      </c>
      <c r="L61" s="7" t="s">
        <v>60</v>
      </c>
      <c r="M61" s="9">
        <v>60590</v>
      </c>
      <c r="N61" s="5" t="s">
        <v>61</v>
      </c>
      <c r="O61" s="32">
        <v>43733.3195415162</v>
      </c>
      <c r="P61" s="33">
        <v>43739.3580415509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397</v>
      </c>
      <c r="B62" s="6" t="s">
        <v>398</v>
      </c>
      <c r="C62" s="6" t="s">
        <v>393</v>
      </c>
      <c r="D62" s="7" t="s">
        <v>87</v>
      </c>
      <c r="E62" s="28" t="s">
        <v>88</v>
      </c>
      <c r="F62" s="5" t="s">
        <v>371</v>
      </c>
      <c r="G62" s="6" t="s">
        <v>38</v>
      </c>
      <c r="H62" s="6" t="s">
        <v>38</v>
      </c>
      <c r="I62" s="6" t="s">
        <v>38</v>
      </c>
      <c r="J62" s="8" t="s">
        <v>372</v>
      </c>
      <c r="K62" s="5" t="s">
        <v>373</v>
      </c>
      <c r="L62" s="7" t="s">
        <v>374</v>
      </c>
      <c r="M62" s="9">
        <v>60600</v>
      </c>
      <c r="N62" s="5" t="s">
        <v>61</v>
      </c>
      <c r="O62" s="32">
        <v>43733.3205854977</v>
      </c>
      <c r="P62" s="33">
        <v>43733.3253906597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399</v>
      </c>
      <c r="B63" s="6" t="s">
        <v>400</v>
      </c>
      <c r="C63" s="6" t="s">
        <v>393</v>
      </c>
      <c r="D63" s="7" t="s">
        <v>87</v>
      </c>
      <c r="E63" s="28" t="s">
        <v>88</v>
      </c>
      <c r="F63" s="5" t="s">
        <v>371</v>
      </c>
      <c r="G63" s="6" t="s">
        <v>38</v>
      </c>
      <c r="H63" s="6" t="s">
        <v>38</v>
      </c>
      <c r="I63" s="6" t="s">
        <v>38</v>
      </c>
      <c r="J63" s="8" t="s">
        <v>372</v>
      </c>
      <c r="K63" s="5" t="s">
        <v>373</v>
      </c>
      <c r="L63" s="7" t="s">
        <v>374</v>
      </c>
      <c r="M63" s="9">
        <v>60610</v>
      </c>
      <c r="N63" s="5" t="s">
        <v>61</v>
      </c>
      <c r="O63" s="32">
        <v>43733.3213398495</v>
      </c>
      <c r="P63" s="33">
        <v>43733.3253908565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401</v>
      </c>
      <c r="B64" s="6" t="s">
        <v>402</v>
      </c>
      <c r="C64" s="6" t="s">
        <v>393</v>
      </c>
      <c r="D64" s="7" t="s">
        <v>87</v>
      </c>
      <c r="E64" s="28" t="s">
        <v>88</v>
      </c>
      <c r="F64" s="5" t="s">
        <v>371</v>
      </c>
      <c r="G64" s="6" t="s">
        <v>38</v>
      </c>
      <c r="H64" s="6" t="s">
        <v>38</v>
      </c>
      <c r="I64" s="6" t="s">
        <v>38</v>
      </c>
      <c r="J64" s="8" t="s">
        <v>372</v>
      </c>
      <c r="K64" s="5" t="s">
        <v>373</v>
      </c>
      <c r="L64" s="7" t="s">
        <v>374</v>
      </c>
      <c r="M64" s="9">
        <v>60620</v>
      </c>
      <c r="N64" s="5" t="s">
        <v>61</v>
      </c>
      <c r="O64" s="32">
        <v>43733.3219746875</v>
      </c>
      <c r="P64" s="33">
        <v>43733.3253908565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403</v>
      </c>
      <c r="B65" s="6" t="s">
        <v>404</v>
      </c>
      <c r="C65" s="6" t="s">
        <v>393</v>
      </c>
      <c r="D65" s="7" t="s">
        <v>87</v>
      </c>
      <c r="E65" s="28" t="s">
        <v>88</v>
      </c>
      <c r="F65" s="5" t="s">
        <v>371</v>
      </c>
      <c r="G65" s="6" t="s">
        <v>38</v>
      </c>
      <c r="H65" s="6" t="s">
        <v>38</v>
      </c>
      <c r="I65" s="6" t="s">
        <v>38</v>
      </c>
      <c r="J65" s="8" t="s">
        <v>372</v>
      </c>
      <c r="K65" s="5" t="s">
        <v>373</v>
      </c>
      <c r="L65" s="7" t="s">
        <v>374</v>
      </c>
      <c r="M65" s="9">
        <v>60630</v>
      </c>
      <c r="N65" s="5" t="s">
        <v>61</v>
      </c>
      <c r="O65" s="32">
        <v>43733.3226463773</v>
      </c>
      <c r="P65" s="33">
        <v>43733.3253910532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405</v>
      </c>
      <c r="B66" s="6" t="s">
        <v>406</v>
      </c>
      <c r="C66" s="6" t="s">
        <v>407</v>
      </c>
      <c r="D66" s="7" t="s">
        <v>87</v>
      </c>
      <c r="E66" s="28" t="s">
        <v>88</v>
      </c>
      <c r="F66" s="5" t="s">
        <v>371</v>
      </c>
      <c r="G66" s="6" t="s">
        <v>38</v>
      </c>
      <c r="H66" s="6" t="s">
        <v>38</v>
      </c>
      <c r="I66" s="6" t="s">
        <v>38</v>
      </c>
      <c r="J66" s="8" t="s">
        <v>372</v>
      </c>
      <c r="K66" s="5" t="s">
        <v>373</v>
      </c>
      <c r="L66" s="7" t="s">
        <v>374</v>
      </c>
      <c r="M66" s="9">
        <v>60640</v>
      </c>
      <c r="N66" s="5" t="s">
        <v>61</v>
      </c>
      <c r="O66" s="32">
        <v>43733.323228125</v>
      </c>
      <c r="P66" s="33">
        <v>43733.3253912037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408</v>
      </c>
      <c r="B67" s="6" t="s">
        <v>409</v>
      </c>
      <c r="C67" s="6" t="s">
        <v>407</v>
      </c>
      <c r="D67" s="7" t="s">
        <v>87</v>
      </c>
      <c r="E67" s="28" t="s">
        <v>88</v>
      </c>
      <c r="F67" s="5" t="s">
        <v>371</v>
      </c>
      <c r="G67" s="6" t="s">
        <v>38</v>
      </c>
      <c r="H67" s="6" t="s">
        <v>38</v>
      </c>
      <c r="I67" s="6" t="s">
        <v>38</v>
      </c>
      <c r="J67" s="8" t="s">
        <v>372</v>
      </c>
      <c r="K67" s="5" t="s">
        <v>373</v>
      </c>
      <c r="L67" s="7" t="s">
        <v>374</v>
      </c>
      <c r="M67" s="9">
        <v>60650</v>
      </c>
      <c r="N67" s="5" t="s">
        <v>61</v>
      </c>
      <c r="O67" s="32">
        <v>43733.3238075231</v>
      </c>
      <c r="P67" s="33">
        <v>43733.3253912037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410</v>
      </c>
      <c r="B68" s="6" t="s">
        <v>411</v>
      </c>
      <c r="C68" s="6" t="s">
        <v>412</v>
      </c>
      <c r="D68" s="7" t="s">
        <v>87</v>
      </c>
      <c r="E68" s="28" t="s">
        <v>88</v>
      </c>
      <c r="F68" s="5" t="s">
        <v>371</v>
      </c>
      <c r="G68" s="6" t="s">
        <v>38</v>
      </c>
      <c r="H68" s="6" t="s">
        <v>38</v>
      </c>
      <c r="I68" s="6" t="s">
        <v>38</v>
      </c>
      <c r="J68" s="8" t="s">
        <v>372</v>
      </c>
      <c r="K68" s="5" t="s">
        <v>373</v>
      </c>
      <c r="L68" s="7" t="s">
        <v>374</v>
      </c>
      <c r="M68" s="9">
        <v>60660</v>
      </c>
      <c r="N68" s="5" t="s">
        <v>61</v>
      </c>
      <c r="O68" s="32">
        <v>43733.3243957986</v>
      </c>
      <c r="P68" s="33">
        <v>43733.3253914005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413</v>
      </c>
      <c r="B69" s="6" t="s">
        <v>414</v>
      </c>
      <c r="C69" s="6" t="s">
        <v>415</v>
      </c>
      <c r="D69" s="7" t="s">
        <v>87</v>
      </c>
      <c r="E69" s="28" t="s">
        <v>88</v>
      </c>
      <c r="F69" s="5" t="s">
        <v>371</v>
      </c>
      <c r="G69" s="6" t="s">
        <v>38</v>
      </c>
      <c r="H69" s="6" t="s">
        <v>38</v>
      </c>
      <c r="I69" s="6" t="s">
        <v>38</v>
      </c>
      <c r="J69" s="8" t="s">
        <v>372</v>
      </c>
      <c r="K69" s="5" t="s">
        <v>373</v>
      </c>
      <c r="L69" s="7" t="s">
        <v>374</v>
      </c>
      <c r="M69" s="9">
        <v>60670</v>
      </c>
      <c r="N69" s="5" t="s">
        <v>61</v>
      </c>
      <c r="O69" s="32">
        <v>43733.3250030093</v>
      </c>
      <c r="P69" s="33">
        <v>43733.3253915856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416</v>
      </c>
      <c r="B70" s="6" t="s">
        <v>417</v>
      </c>
      <c r="C70" s="6" t="s">
        <v>418</v>
      </c>
      <c r="D70" s="7" t="s">
        <v>419</v>
      </c>
      <c r="E70" s="28" t="s">
        <v>420</v>
      </c>
      <c r="F70" s="5" t="s">
        <v>22</v>
      </c>
      <c r="G70" s="6" t="s">
        <v>38</v>
      </c>
      <c r="H70" s="6" t="s">
        <v>421</v>
      </c>
      <c r="I70" s="6" t="s">
        <v>38</v>
      </c>
      <c r="J70" s="8" t="s">
        <v>265</v>
      </c>
      <c r="K70" s="5" t="s">
        <v>266</v>
      </c>
      <c r="L70" s="7" t="s">
        <v>267</v>
      </c>
      <c r="M70" s="9">
        <v>60680</v>
      </c>
      <c r="N70" s="5" t="s">
        <v>42</v>
      </c>
      <c r="O70" s="32">
        <v>43733.358175463</v>
      </c>
      <c r="P70" s="33">
        <v>43737.3238986458</v>
      </c>
      <c r="Q70" s="28" t="s">
        <v>38</v>
      </c>
      <c r="R70" s="29" t="s">
        <v>422</v>
      </c>
      <c r="S70" s="28" t="s">
        <v>45</v>
      </c>
      <c r="T70" s="28" t="s">
        <v>116</v>
      </c>
      <c r="U70" s="5" t="s">
        <v>117</v>
      </c>
      <c r="V70" s="28" t="s">
        <v>267</v>
      </c>
      <c r="W70" s="7" t="s">
        <v>423</v>
      </c>
      <c r="X70" s="7" t="s">
        <v>38</v>
      </c>
      <c r="Y70" s="5" t="s">
        <v>120</v>
      </c>
      <c r="Z70" s="5" t="s">
        <v>38</v>
      </c>
      <c r="AA70" s="6" t="s">
        <v>38</v>
      </c>
      <c r="AB70" s="6" t="s">
        <v>38</v>
      </c>
      <c r="AC70" s="6" t="s">
        <v>38</v>
      </c>
      <c r="AD70" s="6" t="s">
        <v>38</v>
      </c>
      <c r="AE70" s="6" t="s">
        <v>38</v>
      </c>
    </row>
    <row r="71">
      <c r="A71" s="28" t="s">
        <v>424</v>
      </c>
      <c r="B71" s="6" t="s">
        <v>425</v>
      </c>
      <c r="C71" s="6" t="s">
        <v>418</v>
      </c>
      <c r="D71" s="7" t="s">
        <v>419</v>
      </c>
      <c r="E71" s="28" t="s">
        <v>420</v>
      </c>
      <c r="F71" s="5" t="s">
        <v>22</v>
      </c>
      <c r="G71" s="6" t="s">
        <v>38</v>
      </c>
      <c r="H71" s="6" t="s">
        <v>426</v>
      </c>
      <c r="I71" s="6" t="s">
        <v>38</v>
      </c>
      <c r="J71" s="8" t="s">
        <v>265</v>
      </c>
      <c r="K71" s="5" t="s">
        <v>266</v>
      </c>
      <c r="L71" s="7" t="s">
        <v>267</v>
      </c>
      <c r="M71" s="9">
        <v>60690</v>
      </c>
      <c r="N71" s="5" t="s">
        <v>131</v>
      </c>
      <c r="O71" s="32">
        <v>43733.3615150463</v>
      </c>
      <c r="P71" s="33">
        <v>43737.3238988426</v>
      </c>
      <c r="Q71" s="28" t="s">
        <v>38</v>
      </c>
      <c r="R71" s="29" t="s">
        <v>38</v>
      </c>
      <c r="S71" s="28" t="s">
        <v>45</v>
      </c>
      <c r="T71" s="28" t="s">
        <v>116</v>
      </c>
      <c r="U71" s="5" t="s">
        <v>117</v>
      </c>
      <c r="V71" s="28" t="s">
        <v>267</v>
      </c>
      <c r="W71" s="7" t="s">
        <v>427</v>
      </c>
      <c r="X71" s="7" t="s">
        <v>38</v>
      </c>
      <c r="Y71" s="5" t="s">
        <v>83</v>
      </c>
      <c r="Z71" s="5" t="s">
        <v>428</v>
      </c>
      <c r="AA71" s="6" t="s">
        <v>38</v>
      </c>
      <c r="AB71" s="6" t="s">
        <v>38</v>
      </c>
      <c r="AC71" s="6" t="s">
        <v>38</v>
      </c>
      <c r="AD71" s="6" t="s">
        <v>38</v>
      </c>
      <c r="AE71" s="6" t="s">
        <v>38</v>
      </c>
    </row>
    <row r="72">
      <c r="A72" s="28" t="s">
        <v>429</v>
      </c>
      <c r="B72" s="6" t="s">
        <v>430</v>
      </c>
      <c r="C72" s="6" t="s">
        <v>418</v>
      </c>
      <c r="D72" s="7" t="s">
        <v>419</v>
      </c>
      <c r="E72" s="28" t="s">
        <v>420</v>
      </c>
      <c r="F72" s="5" t="s">
        <v>431</v>
      </c>
      <c r="G72" s="6" t="s">
        <v>38</v>
      </c>
      <c r="H72" s="6" t="s">
        <v>432</v>
      </c>
      <c r="I72" s="6" t="s">
        <v>38</v>
      </c>
      <c r="J72" s="8" t="s">
        <v>265</v>
      </c>
      <c r="K72" s="5" t="s">
        <v>266</v>
      </c>
      <c r="L72" s="7" t="s">
        <v>267</v>
      </c>
      <c r="M72" s="9">
        <v>60700</v>
      </c>
      <c r="N72" s="5" t="s">
        <v>42</v>
      </c>
      <c r="O72" s="32">
        <v>43733.363903669</v>
      </c>
      <c r="P72" s="33">
        <v>43737.3238988426</v>
      </c>
      <c r="Q72" s="28" t="s">
        <v>38</v>
      </c>
      <c r="R72" s="29" t="s">
        <v>433</v>
      </c>
      <c r="S72" s="28" t="s">
        <v>45</v>
      </c>
      <c r="T72" s="28" t="s">
        <v>434</v>
      </c>
      <c r="U72" s="5" t="s">
        <v>435</v>
      </c>
      <c r="V72" s="28" t="s">
        <v>267</v>
      </c>
      <c r="W72" s="7" t="s">
        <v>38</v>
      </c>
      <c r="X72" s="7" t="s">
        <v>38</v>
      </c>
      <c r="Y72" s="5" t="s">
        <v>38</v>
      </c>
      <c r="Z72" s="5" t="s">
        <v>38</v>
      </c>
      <c r="AA72" s="6" t="s">
        <v>38</v>
      </c>
      <c r="AB72" s="6" t="s">
        <v>38</v>
      </c>
      <c r="AC72" s="6" t="s">
        <v>38</v>
      </c>
      <c r="AD72" s="6" t="s">
        <v>38</v>
      </c>
      <c r="AE72" s="6" t="s">
        <v>38</v>
      </c>
    </row>
    <row r="73">
      <c r="A73" s="28" t="s">
        <v>436</v>
      </c>
      <c r="B73" s="6" t="s">
        <v>437</v>
      </c>
      <c r="C73" s="6" t="s">
        <v>418</v>
      </c>
      <c r="D73" s="7" t="s">
        <v>419</v>
      </c>
      <c r="E73" s="28" t="s">
        <v>420</v>
      </c>
      <c r="F73" s="5" t="s">
        <v>431</v>
      </c>
      <c r="G73" s="6" t="s">
        <v>38</v>
      </c>
      <c r="H73" s="6" t="s">
        <v>38</v>
      </c>
      <c r="I73" s="6" t="s">
        <v>38</v>
      </c>
      <c r="J73" s="8" t="s">
        <v>438</v>
      </c>
      <c r="K73" s="5" t="s">
        <v>439</v>
      </c>
      <c r="L73" s="7" t="s">
        <v>440</v>
      </c>
      <c r="M73" s="9">
        <v>60710</v>
      </c>
      <c r="N73" s="5" t="s">
        <v>42</v>
      </c>
      <c r="O73" s="32">
        <v>43733.3687899306</v>
      </c>
      <c r="P73" s="33">
        <v>43737.3238990394</v>
      </c>
      <c r="Q73" s="28" t="s">
        <v>38</v>
      </c>
      <c r="R73" s="29" t="s">
        <v>441</v>
      </c>
      <c r="S73" s="28" t="s">
        <v>45</v>
      </c>
      <c r="T73" s="28" t="s">
        <v>442</v>
      </c>
      <c r="U73" s="5" t="s">
        <v>443</v>
      </c>
      <c r="V73" s="28" t="s">
        <v>440</v>
      </c>
      <c r="W73" s="7" t="s">
        <v>38</v>
      </c>
      <c r="X73" s="7" t="s">
        <v>38</v>
      </c>
      <c r="Y73" s="5" t="s">
        <v>38</v>
      </c>
      <c r="Z73" s="5" t="s">
        <v>38</v>
      </c>
      <c r="AA73" s="6" t="s">
        <v>38</v>
      </c>
      <c r="AB73" s="6" t="s">
        <v>38</v>
      </c>
      <c r="AC73" s="6" t="s">
        <v>38</v>
      </c>
      <c r="AD73" s="6" t="s">
        <v>38</v>
      </c>
      <c r="AE73" s="6" t="s">
        <v>38</v>
      </c>
    </row>
    <row r="74">
      <c r="A74" s="28" t="s">
        <v>444</v>
      </c>
      <c r="B74" s="6" t="s">
        <v>445</v>
      </c>
      <c r="C74" s="6" t="s">
        <v>418</v>
      </c>
      <c r="D74" s="7" t="s">
        <v>419</v>
      </c>
      <c r="E74" s="28" t="s">
        <v>420</v>
      </c>
      <c r="F74" s="5" t="s">
        <v>431</v>
      </c>
      <c r="G74" s="6" t="s">
        <v>38</v>
      </c>
      <c r="H74" s="6" t="s">
        <v>38</v>
      </c>
      <c r="I74" s="6" t="s">
        <v>38</v>
      </c>
      <c r="J74" s="8" t="s">
        <v>438</v>
      </c>
      <c r="K74" s="5" t="s">
        <v>439</v>
      </c>
      <c r="L74" s="7" t="s">
        <v>440</v>
      </c>
      <c r="M74" s="9">
        <v>60720</v>
      </c>
      <c r="N74" s="5" t="s">
        <v>42</v>
      </c>
      <c r="O74" s="32">
        <v>43733.3776650463</v>
      </c>
      <c r="P74" s="33">
        <v>43737.3238991898</v>
      </c>
      <c r="Q74" s="28" t="s">
        <v>38</v>
      </c>
      <c r="R74" s="29" t="s">
        <v>446</v>
      </c>
      <c r="S74" s="28" t="s">
        <v>45</v>
      </c>
      <c r="T74" s="28" t="s">
        <v>442</v>
      </c>
      <c r="U74" s="5" t="s">
        <v>443</v>
      </c>
      <c r="V74" s="28" t="s">
        <v>440</v>
      </c>
      <c r="W74" s="7" t="s">
        <v>38</v>
      </c>
      <c r="X74" s="7" t="s">
        <v>38</v>
      </c>
      <c r="Y74" s="5" t="s">
        <v>38</v>
      </c>
      <c r="Z74" s="5" t="s">
        <v>38</v>
      </c>
      <c r="AA74" s="6" t="s">
        <v>38</v>
      </c>
      <c r="AB74" s="6" t="s">
        <v>38</v>
      </c>
      <c r="AC74" s="6" t="s">
        <v>38</v>
      </c>
      <c r="AD74" s="6" t="s">
        <v>38</v>
      </c>
      <c r="AE74" s="6" t="s">
        <v>38</v>
      </c>
    </row>
    <row r="75">
      <c r="A75" s="28" t="s">
        <v>447</v>
      </c>
      <c r="B75" s="6" t="s">
        <v>448</v>
      </c>
      <c r="C75" s="6" t="s">
        <v>418</v>
      </c>
      <c r="D75" s="7" t="s">
        <v>419</v>
      </c>
      <c r="E75" s="28" t="s">
        <v>420</v>
      </c>
      <c r="F75" s="5" t="s">
        <v>431</v>
      </c>
      <c r="G75" s="6" t="s">
        <v>38</v>
      </c>
      <c r="H75" s="6" t="s">
        <v>38</v>
      </c>
      <c r="I75" s="6" t="s">
        <v>38</v>
      </c>
      <c r="J75" s="8" t="s">
        <v>438</v>
      </c>
      <c r="K75" s="5" t="s">
        <v>439</v>
      </c>
      <c r="L75" s="7" t="s">
        <v>440</v>
      </c>
      <c r="M75" s="9">
        <v>60730</v>
      </c>
      <c r="N75" s="5" t="s">
        <v>205</v>
      </c>
      <c r="O75" s="32">
        <v>43733.3813479167</v>
      </c>
      <c r="P75" s="33">
        <v>43737.3238993866</v>
      </c>
      <c r="Q75" s="28" t="s">
        <v>38</v>
      </c>
      <c r="R75" s="29" t="s">
        <v>38</v>
      </c>
      <c r="S75" s="28" t="s">
        <v>45</v>
      </c>
      <c r="T75" s="28" t="s">
        <v>449</v>
      </c>
      <c r="U75" s="5" t="s">
        <v>443</v>
      </c>
      <c r="V75" s="28" t="s">
        <v>440</v>
      </c>
      <c r="W75" s="7" t="s">
        <v>38</v>
      </c>
      <c r="X75" s="7" t="s">
        <v>38</v>
      </c>
      <c r="Y75" s="5" t="s">
        <v>38</v>
      </c>
      <c r="Z75" s="5" t="s">
        <v>38</v>
      </c>
      <c r="AA75" s="6" t="s">
        <v>38</v>
      </c>
      <c r="AB75" s="6" t="s">
        <v>38</v>
      </c>
      <c r="AC75" s="6" t="s">
        <v>38</v>
      </c>
      <c r="AD75" s="6" t="s">
        <v>38</v>
      </c>
      <c r="AE75" s="6" t="s">
        <v>38</v>
      </c>
    </row>
    <row r="76">
      <c r="A76" s="28" t="s">
        <v>450</v>
      </c>
      <c r="B76" s="6" t="s">
        <v>451</v>
      </c>
      <c r="C76" s="6" t="s">
        <v>418</v>
      </c>
      <c r="D76" s="7" t="s">
        <v>419</v>
      </c>
      <c r="E76" s="28" t="s">
        <v>420</v>
      </c>
      <c r="F76" s="5" t="s">
        <v>22</v>
      </c>
      <c r="G76" s="6" t="s">
        <v>38</v>
      </c>
      <c r="H76" s="6" t="s">
        <v>38</v>
      </c>
      <c r="I76" s="6" t="s">
        <v>38</v>
      </c>
      <c r="J76" s="8" t="s">
        <v>438</v>
      </c>
      <c r="K76" s="5" t="s">
        <v>439</v>
      </c>
      <c r="L76" s="7" t="s">
        <v>440</v>
      </c>
      <c r="M76" s="9">
        <v>60740</v>
      </c>
      <c r="N76" s="5" t="s">
        <v>205</v>
      </c>
      <c r="O76" s="32">
        <v>43733.3829476505</v>
      </c>
      <c r="P76" s="33">
        <v>43737.3238993866</v>
      </c>
      <c r="Q76" s="28" t="s">
        <v>38</v>
      </c>
      <c r="R76" s="29" t="s">
        <v>38</v>
      </c>
      <c r="S76" s="28" t="s">
        <v>45</v>
      </c>
      <c r="T76" s="28" t="s">
        <v>116</v>
      </c>
      <c r="U76" s="5" t="s">
        <v>117</v>
      </c>
      <c r="V76" s="28" t="s">
        <v>440</v>
      </c>
      <c r="W76" s="7" t="s">
        <v>452</v>
      </c>
      <c r="X76" s="7" t="s">
        <v>38</v>
      </c>
      <c r="Y76" s="5" t="s">
        <v>120</v>
      </c>
      <c r="Z76" s="5" t="s">
        <v>38</v>
      </c>
      <c r="AA76" s="6" t="s">
        <v>38</v>
      </c>
      <c r="AB76" s="6" t="s">
        <v>38</v>
      </c>
      <c r="AC76" s="6" t="s">
        <v>38</v>
      </c>
      <c r="AD76" s="6" t="s">
        <v>38</v>
      </c>
      <c r="AE76" s="6" t="s">
        <v>38</v>
      </c>
    </row>
    <row r="77">
      <c r="A77" s="28" t="s">
        <v>453</v>
      </c>
      <c r="B77" s="6" t="s">
        <v>454</v>
      </c>
      <c r="C77" s="6" t="s">
        <v>418</v>
      </c>
      <c r="D77" s="7" t="s">
        <v>419</v>
      </c>
      <c r="E77" s="28" t="s">
        <v>420</v>
      </c>
      <c r="F77" s="5" t="s">
        <v>22</v>
      </c>
      <c r="G77" s="6" t="s">
        <v>38</v>
      </c>
      <c r="H77" s="6" t="s">
        <v>38</v>
      </c>
      <c r="I77" s="6" t="s">
        <v>38</v>
      </c>
      <c r="J77" s="8" t="s">
        <v>76</v>
      </c>
      <c r="K77" s="5" t="s">
        <v>77</v>
      </c>
      <c r="L77" s="7" t="s">
        <v>78</v>
      </c>
      <c r="M77" s="9">
        <v>60750</v>
      </c>
      <c r="N77" s="5" t="s">
        <v>42</v>
      </c>
      <c r="O77" s="32">
        <v>43733.3850262384</v>
      </c>
      <c r="P77" s="33">
        <v>43737.3238995718</v>
      </c>
      <c r="Q77" s="28" t="s">
        <v>38</v>
      </c>
      <c r="R77" s="29" t="s">
        <v>455</v>
      </c>
      <c r="S77" s="28" t="s">
        <v>45</v>
      </c>
      <c r="T77" s="28" t="s">
        <v>80</v>
      </c>
      <c r="U77" s="5" t="s">
        <v>81</v>
      </c>
      <c r="V77" s="28" t="s">
        <v>78</v>
      </c>
      <c r="W77" s="7" t="s">
        <v>456</v>
      </c>
      <c r="X77" s="7" t="s">
        <v>38</v>
      </c>
      <c r="Y77" s="5" t="s">
        <v>83</v>
      </c>
      <c r="Z77" s="5" t="s">
        <v>38</v>
      </c>
      <c r="AA77" s="6" t="s">
        <v>38</v>
      </c>
      <c r="AB77" s="6" t="s">
        <v>38</v>
      </c>
      <c r="AC77" s="6" t="s">
        <v>38</v>
      </c>
      <c r="AD77" s="6" t="s">
        <v>38</v>
      </c>
      <c r="AE77" s="6" t="s">
        <v>38</v>
      </c>
    </row>
    <row r="78">
      <c r="A78" s="28" t="s">
        <v>457</v>
      </c>
      <c r="B78" s="6" t="s">
        <v>458</v>
      </c>
      <c r="C78" s="6" t="s">
        <v>418</v>
      </c>
      <c r="D78" s="7" t="s">
        <v>419</v>
      </c>
      <c r="E78" s="28" t="s">
        <v>420</v>
      </c>
      <c r="F78" s="5" t="s">
        <v>22</v>
      </c>
      <c r="G78" s="6" t="s">
        <v>38</v>
      </c>
      <c r="H78" s="6" t="s">
        <v>38</v>
      </c>
      <c r="I78" s="6" t="s">
        <v>38</v>
      </c>
      <c r="J78" s="8" t="s">
        <v>76</v>
      </c>
      <c r="K78" s="5" t="s">
        <v>77</v>
      </c>
      <c r="L78" s="7" t="s">
        <v>78</v>
      </c>
      <c r="M78" s="9">
        <v>60760</v>
      </c>
      <c r="N78" s="5" t="s">
        <v>42</v>
      </c>
      <c r="O78" s="32">
        <v>43733.3869399653</v>
      </c>
      <c r="P78" s="33">
        <v>43737.3238997338</v>
      </c>
      <c r="Q78" s="28" t="s">
        <v>38</v>
      </c>
      <c r="R78" s="29" t="s">
        <v>459</v>
      </c>
      <c r="S78" s="28" t="s">
        <v>45</v>
      </c>
      <c r="T78" s="28" t="s">
        <v>80</v>
      </c>
      <c r="U78" s="5" t="s">
        <v>81</v>
      </c>
      <c r="V78" s="28" t="s">
        <v>78</v>
      </c>
      <c r="W78" s="7" t="s">
        <v>460</v>
      </c>
      <c r="X78" s="7" t="s">
        <v>38</v>
      </c>
      <c r="Y78" s="5" t="s">
        <v>83</v>
      </c>
      <c r="Z78" s="5" t="s">
        <v>38</v>
      </c>
      <c r="AA78" s="6" t="s">
        <v>38</v>
      </c>
      <c r="AB78" s="6" t="s">
        <v>38</v>
      </c>
      <c r="AC78" s="6" t="s">
        <v>38</v>
      </c>
      <c r="AD78" s="6" t="s">
        <v>38</v>
      </c>
      <c r="AE78" s="6" t="s">
        <v>38</v>
      </c>
    </row>
    <row r="79">
      <c r="A79" s="28" t="s">
        <v>461</v>
      </c>
      <c r="B79" s="6" t="s">
        <v>462</v>
      </c>
      <c r="C79" s="6" t="s">
        <v>463</v>
      </c>
      <c r="D79" s="7" t="s">
        <v>203</v>
      </c>
      <c r="E79" s="28" t="s">
        <v>204</v>
      </c>
      <c r="F79" s="5" t="s">
        <v>22</v>
      </c>
      <c r="G79" s="6" t="s">
        <v>36</v>
      </c>
      <c r="H79" s="6" t="s">
        <v>38</v>
      </c>
      <c r="I79" s="6" t="s">
        <v>38</v>
      </c>
      <c r="J79" s="8" t="s">
        <v>76</v>
      </c>
      <c r="K79" s="5" t="s">
        <v>77</v>
      </c>
      <c r="L79" s="7" t="s">
        <v>78</v>
      </c>
      <c r="M79" s="9">
        <v>60770</v>
      </c>
      <c r="N79" s="5" t="s">
        <v>42</v>
      </c>
      <c r="O79" s="32">
        <v>43733.4055133912</v>
      </c>
      <c r="P79" s="33">
        <v>43738.5356729514</v>
      </c>
      <c r="Q79" s="28" t="s">
        <v>464</v>
      </c>
      <c r="R79" s="29" t="s">
        <v>465</v>
      </c>
      <c r="S79" s="28" t="s">
        <v>45</v>
      </c>
      <c r="T79" s="28" t="s">
        <v>116</v>
      </c>
      <c r="U79" s="5" t="s">
        <v>117</v>
      </c>
      <c r="V79" s="28" t="s">
        <v>78</v>
      </c>
      <c r="W79" s="7" t="s">
        <v>466</v>
      </c>
      <c r="X79" s="7" t="s">
        <v>467</v>
      </c>
      <c r="Y79" s="5" t="s">
        <v>83</v>
      </c>
      <c r="Z79" s="5" t="s">
        <v>38</v>
      </c>
      <c r="AA79" s="6" t="s">
        <v>38</v>
      </c>
      <c r="AB79" s="6" t="s">
        <v>38</v>
      </c>
      <c r="AC79" s="6" t="s">
        <v>38</v>
      </c>
      <c r="AD79" s="6" t="s">
        <v>38</v>
      </c>
      <c r="AE79" s="6" t="s">
        <v>38</v>
      </c>
    </row>
    <row r="80">
      <c r="A80" s="28" t="s">
        <v>468</v>
      </c>
      <c r="B80" s="6" t="s">
        <v>469</v>
      </c>
      <c r="C80" s="6" t="s">
        <v>470</v>
      </c>
      <c r="D80" s="7" t="s">
        <v>471</v>
      </c>
      <c r="E80" s="28" t="s">
        <v>472</v>
      </c>
      <c r="F80" s="5" t="s">
        <v>431</v>
      </c>
      <c r="G80" s="6" t="s">
        <v>38</v>
      </c>
      <c r="H80" s="6" t="s">
        <v>38</v>
      </c>
      <c r="I80" s="6" t="s">
        <v>38</v>
      </c>
      <c r="J80" s="8" t="s">
        <v>265</v>
      </c>
      <c r="K80" s="5" t="s">
        <v>266</v>
      </c>
      <c r="L80" s="7" t="s">
        <v>267</v>
      </c>
      <c r="M80" s="9">
        <v>60780</v>
      </c>
      <c r="N80" s="5" t="s">
        <v>42</v>
      </c>
      <c r="O80" s="32">
        <v>43733.4567403588</v>
      </c>
      <c r="P80" s="33">
        <v>43738.5292967245</v>
      </c>
      <c r="Q80" s="28" t="s">
        <v>473</v>
      </c>
      <c r="R80" s="29" t="s">
        <v>474</v>
      </c>
      <c r="S80" s="28" t="s">
        <v>45</v>
      </c>
      <c r="T80" s="28" t="s">
        <v>434</v>
      </c>
      <c r="U80" s="5" t="s">
        <v>435</v>
      </c>
      <c r="V80" s="28" t="s">
        <v>267</v>
      </c>
      <c r="W80" s="7" t="s">
        <v>38</v>
      </c>
      <c r="X80" s="7" t="s">
        <v>38</v>
      </c>
      <c r="Y80" s="5" t="s">
        <v>38</v>
      </c>
      <c r="Z80" s="5" t="s">
        <v>38</v>
      </c>
      <c r="AA80" s="6" t="s">
        <v>38</v>
      </c>
      <c r="AB80" s="6" t="s">
        <v>38</v>
      </c>
      <c r="AC80" s="6" t="s">
        <v>38</v>
      </c>
      <c r="AD80" s="6" t="s">
        <v>38</v>
      </c>
      <c r="AE80" s="6" t="s">
        <v>38</v>
      </c>
    </row>
    <row r="81">
      <c r="A81" s="28" t="s">
        <v>475</v>
      </c>
      <c r="B81" s="6" t="s">
        <v>476</v>
      </c>
      <c r="C81" s="6" t="s">
        <v>477</v>
      </c>
      <c r="D81" s="7" t="s">
        <v>87</v>
      </c>
      <c r="E81" s="28" t="s">
        <v>88</v>
      </c>
      <c r="F81" s="5" t="s">
        <v>371</v>
      </c>
      <c r="G81" s="6" t="s">
        <v>38</v>
      </c>
      <c r="H81" s="6" t="s">
        <v>38</v>
      </c>
      <c r="I81" s="6" t="s">
        <v>38</v>
      </c>
      <c r="J81" s="8" t="s">
        <v>372</v>
      </c>
      <c r="K81" s="5" t="s">
        <v>373</v>
      </c>
      <c r="L81" s="7" t="s">
        <v>374</v>
      </c>
      <c r="M81" s="9">
        <v>60790</v>
      </c>
      <c r="N81" s="5" t="s">
        <v>61</v>
      </c>
      <c r="O81" s="32">
        <v>43733.5039753125</v>
      </c>
      <c r="P81" s="33">
        <v>43733.5068444097</v>
      </c>
      <c r="Q81" s="28" t="s">
        <v>478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479</v>
      </c>
      <c r="B82" s="6" t="s">
        <v>480</v>
      </c>
      <c r="C82" s="6" t="s">
        <v>477</v>
      </c>
      <c r="D82" s="7" t="s">
        <v>87</v>
      </c>
      <c r="E82" s="28" t="s">
        <v>88</v>
      </c>
      <c r="F82" s="5" t="s">
        <v>371</v>
      </c>
      <c r="G82" s="6" t="s">
        <v>38</v>
      </c>
      <c r="H82" s="6" t="s">
        <v>38</v>
      </c>
      <c r="I82" s="6" t="s">
        <v>38</v>
      </c>
      <c r="J82" s="8" t="s">
        <v>372</v>
      </c>
      <c r="K82" s="5" t="s">
        <v>373</v>
      </c>
      <c r="L82" s="7" t="s">
        <v>374</v>
      </c>
      <c r="M82" s="9">
        <v>60800</v>
      </c>
      <c r="N82" s="5" t="s">
        <v>61</v>
      </c>
      <c r="O82" s="32">
        <v>43733.5046341782</v>
      </c>
      <c r="P82" s="33">
        <v>43733.5068445602</v>
      </c>
      <c r="Q82" s="28" t="s">
        <v>481</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482</v>
      </c>
      <c r="B83" s="6" t="s">
        <v>483</v>
      </c>
      <c r="C83" s="6" t="s">
        <v>393</v>
      </c>
      <c r="D83" s="7" t="s">
        <v>87</v>
      </c>
      <c r="E83" s="28" t="s">
        <v>88</v>
      </c>
      <c r="F83" s="5" t="s">
        <v>371</v>
      </c>
      <c r="G83" s="6" t="s">
        <v>38</v>
      </c>
      <c r="H83" s="6" t="s">
        <v>38</v>
      </c>
      <c r="I83" s="6" t="s">
        <v>38</v>
      </c>
      <c r="J83" s="8" t="s">
        <v>372</v>
      </c>
      <c r="K83" s="5" t="s">
        <v>373</v>
      </c>
      <c r="L83" s="7" t="s">
        <v>374</v>
      </c>
      <c r="M83" s="9">
        <v>60810</v>
      </c>
      <c r="N83" s="5" t="s">
        <v>61</v>
      </c>
      <c r="O83" s="32">
        <v>43733.5066185185</v>
      </c>
      <c r="P83" s="33">
        <v>43733.5068445602</v>
      </c>
      <c r="Q83" s="28" t="s">
        <v>484</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485</v>
      </c>
      <c r="B84" s="6" t="s">
        <v>486</v>
      </c>
      <c r="C84" s="6" t="s">
        <v>487</v>
      </c>
      <c r="D84" s="7" t="s">
        <v>488</v>
      </c>
      <c r="E84" s="28" t="s">
        <v>489</v>
      </c>
      <c r="F84" s="5" t="s">
        <v>22</v>
      </c>
      <c r="G84" s="6" t="s">
        <v>36</v>
      </c>
      <c r="H84" s="6" t="s">
        <v>38</v>
      </c>
      <c r="I84" s="6" t="s">
        <v>38</v>
      </c>
      <c r="J84" s="8" t="s">
        <v>490</v>
      </c>
      <c r="K84" s="5" t="s">
        <v>491</v>
      </c>
      <c r="L84" s="7" t="s">
        <v>492</v>
      </c>
      <c r="M84" s="9">
        <v>60820</v>
      </c>
      <c r="N84" s="5" t="s">
        <v>42</v>
      </c>
      <c r="O84" s="32">
        <v>43733.5352721412</v>
      </c>
      <c r="P84" s="33">
        <v>43738.3591984954</v>
      </c>
      <c r="Q84" s="28" t="s">
        <v>38</v>
      </c>
      <c r="R84" s="29" t="s">
        <v>493</v>
      </c>
      <c r="S84" s="28" t="s">
        <v>45</v>
      </c>
      <c r="T84" s="28" t="s">
        <v>494</v>
      </c>
      <c r="U84" s="5" t="s">
        <v>117</v>
      </c>
      <c r="V84" s="28" t="s">
        <v>492</v>
      </c>
      <c r="W84" s="7" t="s">
        <v>495</v>
      </c>
      <c r="X84" s="7" t="s">
        <v>38</v>
      </c>
      <c r="Y84" s="5" t="s">
        <v>120</v>
      </c>
      <c r="Z84" s="5" t="s">
        <v>38</v>
      </c>
      <c r="AA84" s="6" t="s">
        <v>38</v>
      </c>
      <c r="AB84" s="6" t="s">
        <v>38</v>
      </c>
      <c r="AC84" s="6" t="s">
        <v>38</v>
      </c>
      <c r="AD84" s="6" t="s">
        <v>38</v>
      </c>
      <c r="AE84" s="6" t="s">
        <v>38</v>
      </c>
    </row>
    <row r="85">
      <c r="A85" s="28" t="s">
        <v>496</v>
      </c>
      <c r="B85" s="6" t="s">
        <v>497</v>
      </c>
      <c r="C85" s="6" t="s">
        <v>487</v>
      </c>
      <c r="D85" s="7" t="s">
        <v>488</v>
      </c>
      <c r="E85" s="28" t="s">
        <v>489</v>
      </c>
      <c r="F85" s="5" t="s">
        <v>22</v>
      </c>
      <c r="G85" s="6" t="s">
        <v>36</v>
      </c>
      <c r="H85" s="6" t="s">
        <v>38</v>
      </c>
      <c r="I85" s="6" t="s">
        <v>38</v>
      </c>
      <c r="J85" s="8" t="s">
        <v>490</v>
      </c>
      <c r="K85" s="5" t="s">
        <v>491</v>
      </c>
      <c r="L85" s="7" t="s">
        <v>492</v>
      </c>
      <c r="M85" s="9">
        <v>60830</v>
      </c>
      <c r="N85" s="5" t="s">
        <v>42</v>
      </c>
      <c r="O85" s="32">
        <v>43733.5394991898</v>
      </c>
      <c r="P85" s="33">
        <v>43738.3789126505</v>
      </c>
      <c r="Q85" s="28" t="s">
        <v>38</v>
      </c>
      <c r="R85" s="29" t="s">
        <v>498</v>
      </c>
      <c r="S85" s="28" t="s">
        <v>45</v>
      </c>
      <c r="T85" s="28" t="s">
        <v>494</v>
      </c>
      <c r="U85" s="5" t="s">
        <v>117</v>
      </c>
      <c r="V85" s="28" t="s">
        <v>492</v>
      </c>
      <c r="W85" s="7" t="s">
        <v>499</v>
      </c>
      <c r="X85" s="7" t="s">
        <v>38</v>
      </c>
      <c r="Y85" s="5" t="s">
        <v>120</v>
      </c>
      <c r="Z85" s="5" t="s">
        <v>38</v>
      </c>
      <c r="AA85" s="6" t="s">
        <v>38</v>
      </c>
      <c r="AB85" s="6" t="s">
        <v>38</v>
      </c>
      <c r="AC85" s="6" t="s">
        <v>38</v>
      </c>
      <c r="AD85" s="6" t="s">
        <v>38</v>
      </c>
      <c r="AE85" s="6" t="s">
        <v>38</v>
      </c>
    </row>
    <row r="86">
      <c r="A86" s="28" t="s">
        <v>500</v>
      </c>
      <c r="B86" s="6" t="s">
        <v>501</v>
      </c>
      <c r="C86" s="6" t="s">
        <v>502</v>
      </c>
      <c r="D86" s="7" t="s">
        <v>203</v>
      </c>
      <c r="E86" s="28" t="s">
        <v>204</v>
      </c>
      <c r="F86" s="5" t="s">
        <v>22</v>
      </c>
      <c r="G86" s="6" t="s">
        <v>36</v>
      </c>
      <c r="H86" s="6" t="s">
        <v>38</v>
      </c>
      <c r="I86" s="6" t="s">
        <v>38</v>
      </c>
      <c r="J86" s="8" t="s">
        <v>76</v>
      </c>
      <c r="K86" s="5" t="s">
        <v>77</v>
      </c>
      <c r="L86" s="7" t="s">
        <v>78</v>
      </c>
      <c r="M86" s="9">
        <v>60840</v>
      </c>
      <c r="N86" s="5" t="s">
        <v>42</v>
      </c>
      <c r="O86" s="32">
        <v>43733.5445788194</v>
      </c>
      <c r="P86" s="33">
        <v>43738.5356731482</v>
      </c>
      <c r="Q86" s="28" t="s">
        <v>503</v>
      </c>
      <c r="R86" s="29" t="s">
        <v>504</v>
      </c>
      <c r="S86" s="28" t="s">
        <v>45</v>
      </c>
      <c r="T86" s="28" t="s">
        <v>116</v>
      </c>
      <c r="U86" s="5" t="s">
        <v>117</v>
      </c>
      <c r="V86" s="28" t="s">
        <v>78</v>
      </c>
      <c r="W86" s="7" t="s">
        <v>505</v>
      </c>
      <c r="X86" s="7" t="s">
        <v>119</v>
      </c>
      <c r="Y86" s="5" t="s">
        <v>83</v>
      </c>
      <c r="Z86" s="5" t="s">
        <v>38</v>
      </c>
      <c r="AA86" s="6" t="s">
        <v>38</v>
      </c>
      <c r="AB86" s="6" t="s">
        <v>38</v>
      </c>
      <c r="AC86" s="6" t="s">
        <v>38</v>
      </c>
      <c r="AD86" s="6" t="s">
        <v>38</v>
      </c>
      <c r="AE86" s="6" t="s">
        <v>38</v>
      </c>
    </row>
    <row r="87">
      <c r="A87" s="28" t="s">
        <v>506</v>
      </c>
      <c r="B87" s="6" t="s">
        <v>507</v>
      </c>
      <c r="C87" s="6" t="s">
        <v>261</v>
      </c>
      <c r="D87" s="7" t="s">
        <v>262</v>
      </c>
      <c r="E87" s="28" t="s">
        <v>263</v>
      </c>
      <c r="F87" s="5" t="s">
        <v>22</v>
      </c>
      <c r="G87" s="6" t="s">
        <v>38</v>
      </c>
      <c r="H87" s="6" t="s">
        <v>38</v>
      </c>
      <c r="I87" s="6" t="s">
        <v>38</v>
      </c>
      <c r="J87" s="8" t="s">
        <v>265</v>
      </c>
      <c r="K87" s="5" t="s">
        <v>266</v>
      </c>
      <c r="L87" s="7" t="s">
        <v>267</v>
      </c>
      <c r="M87" s="9">
        <v>60850</v>
      </c>
      <c r="N87" s="5" t="s">
        <v>42</v>
      </c>
      <c r="O87" s="32">
        <v>43733.7533044329</v>
      </c>
      <c r="P87" s="33">
        <v>43738.5195655903</v>
      </c>
      <c r="Q87" s="28" t="s">
        <v>38</v>
      </c>
      <c r="R87" s="29" t="s">
        <v>508</v>
      </c>
      <c r="S87" s="28" t="s">
        <v>45</v>
      </c>
      <c r="T87" s="28" t="s">
        <v>116</v>
      </c>
      <c r="U87" s="5" t="s">
        <v>117</v>
      </c>
      <c r="V87" s="28" t="s">
        <v>267</v>
      </c>
      <c r="W87" s="7" t="s">
        <v>509</v>
      </c>
      <c r="X87" s="7" t="s">
        <v>38</v>
      </c>
      <c r="Y87" s="5" t="s">
        <v>83</v>
      </c>
      <c r="Z87" s="5" t="s">
        <v>38</v>
      </c>
      <c r="AA87" s="6" t="s">
        <v>38</v>
      </c>
      <c r="AB87" s="6" t="s">
        <v>38</v>
      </c>
      <c r="AC87" s="6" t="s">
        <v>38</v>
      </c>
      <c r="AD87" s="6" t="s">
        <v>38</v>
      </c>
      <c r="AE87" s="6" t="s">
        <v>38</v>
      </c>
    </row>
    <row r="88">
      <c r="A88" s="28" t="s">
        <v>510</v>
      </c>
      <c r="B88" s="6" t="s">
        <v>511</v>
      </c>
      <c r="C88" s="6" t="s">
        <v>261</v>
      </c>
      <c r="D88" s="7" t="s">
        <v>262</v>
      </c>
      <c r="E88" s="28" t="s">
        <v>263</v>
      </c>
      <c r="F88" s="5" t="s">
        <v>22</v>
      </c>
      <c r="G88" s="6" t="s">
        <v>38</v>
      </c>
      <c r="H88" s="6" t="s">
        <v>38</v>
      </c>
      <c r="I88" s="6" t="s">
        <v>38</v>
      </c>
      <c r="J88" s="8" t="s">
        <v>265</v>
      </c>
      <c r="K88" s="5" t="s">
        <v>266</v>
      </c>
      <c r="L88" s="7" t="s">
        <v>267</v>
      </c>
      <c r="M88" s="9">
        <v>60860</v>
      </c>
      <c r="N88" s="5" t="s">
        <v>42</v>
      </c>
      <c r="O88" s="32">
        <v>43733.7557022338</v>
      </c>
      <c r="P88" s="33">
        <v>43738.5195657407</v>
      </c>
      <c r="Q88" s="28" t="s">
        <v>38</v>
      </c>
      <c r="R88" s="29" t="s">
        <v>512</v>
      </c>
      <c r="S88" s="28" t="s">
        <v>45</v>
      </c>
      <c r="T88" s="28" t="s">
        <v>116</v>
      </c>
      <c r="U88" s="5" t="s">
        <v>117</v>
      </c>
      <c r="V88" s="28" t="s">
        <v>267</v>
      </c>
      <c r="W88" s="7" t="s">
        <v>513</v>
      </c>
      <c r="X88" s="7" t="s">
        <v>38</v>
      </c>
      <c r="Y88" s="5" t="s">
        <v>83</v>
      </c>
      <c r="Z88" s="5" t="s">
        <v>38</v>
      </c>
      <c r="AA88" s="6" t="s">
        <v>38</v>
      </c>
      <c r="AB88" s="6" t="s">
        <v>38</v>
      </c>
      <c r="AC88" s="6" t="s">
        <v>38</v>
      </c>
      <c r="AD88" s="6" t="s">
        <v>38</v>
      </c>
      <c r="AE88" s="6" t="s">
        <v>38</v>
      </c>
    </row>
    <row r="89">
      <c r="A89" s="28" t="s">
        <v>514</v>
      </c>
      <c r="B89" s="6" t="s">
        <v>515</v>
      </c>
      <c r="C89" s="6" t="s">
        <v>261</v>
      </c>
      <c r="D89" s="7" t="s">
        <v>262</v>
      </c>
      <c r="E89" s="28" t="s">
        <v>263</v>
      </c>
      <c r="F89" s="5" t="s">
        <v>516</v>
      </c>
      <c r="G89" s="6" t="s">
        <v>38</v>
      </c>
      <c r="H89" s="6" t="s">
        <v>38</v>
      </c>
      <c r="I89" s="6" t="s">
        <v>38</v>
      </c>
      <c r="J89" s="8" t="s">
        <v>517</v>
      </c>
      <c r="K89" s="5" t="s">
        <v>518</v>
      </c>
      <c r="L89" s="7" t="s">
        <v>519</v>
      </c>
      <c r="M89" s="9">
        <v>60870</v>
      </c>
      <c r="N89" s="5" t="s">
        <v>114</v>
      </c>
      <c r="O89" s="32">
        <v>43733.7600793171</v>
      </c>
      <c r="P89" s="33">
        <v>43738.5195659375</v>
      </c>
      <c r="Q89" s="28" t="s">
        <v>38</v>
      </c>
      <c r="R89" s="29" t="s">
        <v>38</v>
      </c>
      <c r="S89" s="28" t="s">
        <v>45</v>
      </c>
      <c r="T89" s="28" t="s">
        <v>38</v>
      </c>
      <c r="U89" s="5" t="s">
        <v>38</v>
      </c>
      <c r="V89" s="28" t="s">
        <v>267</v>
      </c>
      <c r="W89" s="7" t="s">
        <v>38</v>
      </c>
      <c r="X89" s="7" t="s">
        <v>38</v>
      </c>
      <c r="Y89" s="5" t="s">
        <v>38</v>
      </c>
      <c r="Z89" s="5" t="s">
        <v>38</v>
      </c>
      <c r="AA89" s="6" t="s">
        <v>38</v>
      </c>
      <c r="AB89" s="6" t="s">
        <v>520</v>
      </c>
      <c r="AC89" s="6" t="s">
        <v>38</v>
      </c>
      <c r="AD89" s="6" t="s">
        <v>38</v>
      </c>
      <c r="AE89" s="6" t="s">
        <v>38</v>
      </c>
    </row>
    <row r="90">
      <c r="A90" s="28" t="s">
        <v>521</v>
      </c>
      <c r="B90" s="6" t="s">
        <v>522</v>
      </c>
      <c r="C90" s="6" t="s">
        <v>261</v>
      </c>
      <c r="D90" s="7" t="s">
        <v>262</v>
      </c>
      <c r="E90" s="28" t="s">
        <v>263</v>
      </c>
      <c r="F90" s="5" t="s">
        <v>22</v>
      </c>
      <c r="G90" s="6" t="s">
        <v>38</v>
      </c>
      <c r="H90" s="6" t="s">
        <v>38</v>
      </c>
      <c r="I90" s="6" t="s">
        <v>38</v>
      </c>
      <c r="J90" s="8" t="s">
        <v>523</v>
      </c>
      <c r="K90" s="5" t="s">
        <v>524</v>
      </c>
      <c r="L90" s="7" t="s">
        <v>525</v>
      </c>
      <c r="M90" s="9">
        <v>60880</v>
      </c>
      <c r="N90" s="5" t="s">
        <v>205</v>
      </c>
      <c r="O90" s="32">
        <v>43733.7630645023</v>
      </c>
      <c r="P90" s="33">
        <v>43738.5195659375</v>
      </c>
      <c r="Q90" s="28" t="s">
        <v>38</v>
      </c>
      <c r="R90" s="29" t="s">
        <v>526</v>
      </c>
      <c r="S90" s="28" t="s">
        <v>45</v>
      </c>
      <c r="T90" s="28" t="s">
        <v>132</v>
      </c>
      <c r="U90" s="5" t="s">
        <v>81</v>
      </c>
      <c r="V90" s="28" t="s">
        <v>525</v>
      </c>
      <c r="W90" s="7" t="s">
        <v>527</v>
      </c>
      <c r="X90" s="7" t="s">
        <v>38</v>
      </c>
      <c r="Y90" s="5" t="s">
        <v>83</v>
      </c>
      <c r="Z90" s="5" t="s">
        <v>38</v>
      </c>
      <c r="AA90" s="6" t="s">
        <v>38</v>
      </c>
      <c r="AB90" s="6" t="s">
        <v>38</v>
      </c>
      <c r="AC90" s="6" t="s">
        <v>38</v>
      </c>
      <c r="AD90" s="6" t="s">
        <v>38</v>
      </c>
      <c r="AE90" s="6" t="s">
        <v>38</v>
      </c>
    </row>
    <row r="91">
      <c r="A91" s="28" t="s">
        <v>528</v>
      </c>
      <c r="B91" s="6" t="s">
        <v>529</v>
      </c>
      <c r="C91" s="6" t="s">
        <v>210</v>
      </c>
      <c r="D91" s="7" t="s">
        <v>181</v>
      </c>
      <c r="E91" s="28" t="s">
        <v>182</v>
      </c>
      <c r="F91" s="5" t="s">
        <v>22</v>
      </c>
      <c r="G91" s="6" t="s">
        <v>36</v>
      </c>
      <c r="H91" s="6" t="s">
        <v>38</v>
      </c>
      <c r="I91" s="6" t="s">
        <v>38</v>
      </c>
      <c r="J91" s="8" t="s">
        <v>111</v>
      </c>
      <c r="K91" s="5" t="s">
        <v>112</v>
      </c>
      <c r="L91" s="7" t="s">
        <v>113</v>
      </c>
      <c r="M91" s="9">
        <v>60890</v>
      </c>
      <c r="N91" s="5" t="s">
        <v>42</v>
      </c>
      <c r="O91" s="32">
        <v>43733.8768362269</v>
      </c>
      <c r="P91" s="33">
        <v>43737.9606162384</v>
      </c>
      <c r="Q91" s="28" t="s">
        <v>38</v>
      </c>
      <c r="R91" s="29" t="s">
        <v>530</v>
      </c>
      <c r="S91" s="28" t="s">
        <v>45</v>
      </c>
      <c r="T91" s="28" t="s">
        <v>116</v>
      </c>
      <c r="U91" s="5" t="s">
        <v>117</v>
      </c>
      <c r="V91" s="28" t="s">
        <v>113</v>
      </c>
      <c r="W91" s="7" t="s">
        <v>531</v>
      </c>
      <c r="X91" s="7" t="s">
        <v>38</v>
      </c>
      <c r="Y91" s="5" t="s">
        <v>51</v>
      </c>
      <c r="Z91" s="5" t="s">
        <v>38</v>
      </c>
      <c r="AA91" s="6" t="s">
        <v>38</v>
      </c>
      <c r="AB91" s="6" t="s">
        <v>38</v>
      </c>
      <c r="AC91" s="6" t="s">
        <v>38</v>
      </c>
      <c r="AD91" s="6" t="s">
        <v>38</v>
      </c>
      <c r="AE91" s="6" t="s">
        <v>38</v>
      </c>
    </row>
    <row r="92">
      <c r="A92" s="28" t="s">
        <v>532</v>
      </c>
      <c r="B92" s="6" t="s">
        <v>533</v>
      </c>
      <c r="C92" s="6" t="s">
        <v>534</v>
      </c>
      <c r="D92" s="7" t="s">
        <v>535</v>
      </c>
      <c r="E92" s="28" t="s">
        <v>536</v>
      </c>
      <c r="F92" s="5" t="s">
        <v>22</v>
      </c>
      <c r="G92" s="6" t="s">
        <v>36</v>
      </c>
      <c r="H92" s="6" t="s">
        <v>38</v>
      </c>
      <c r="I92" s="6" t="s">
        <v>38</v>
      </c>
      <c r="J92" s="8" t="s">
        <v>158</v>
      </c>
      <c r="K92" s="5" t="s">
        <v>159</v>
      </c>
      <c r="L92" s="7" t="s">
        <v>160</v>
      </c>
      <c r="M92" s="9">
        <v>60900</v>
      </c>
      <c r="N92" s="5" t="s">
        <v>42</v>
      </c>
      <c r="O92" s="32">
        <v>43733.9691004282</v>
      </c>
      <c r="P92" s="33">
        <v>43737.1259123495</v>
      </c>
      <c r="Q92" s="28" t="s">
        <v>38</v>
      </c>
      <c r="R92" s="29" t="s">
        <v>537</v>
      </c>
      <c r="S92" s="28" t="s">
        <v>45</v>
      </c>
      <c r="T92" s="28" t="s">
        <v>116</v>
      </c>
      <c r="U92" s="5" t="s">
        <v>117</v>
      </c>
      <c r="V92" s="28" t="s">
        <v>160</v>
      </c>
      <c r="W92" s="7" t="s">
        <v>538</v>
      </c>
      <c r="X92" s="7" t="s">
        <v>38</v>
      </c>
      <c r="Y92" s="5" t="s">
        <v>83</v>
      </c>
      <c r="Z92" s="5" t="s">
        <v>38</v>
      </c>
      <c r="AA92" s="6" t="s">
        <v>38</v>
      </c>
      <c r="AB92" s="6" t="s">
        <v>38</v>
      </c>
      <c r="AC92" s="6" t="s">
        <v>38</v>
      </c>
      <c r="AD92" s="6" t="s">
        <v>38</v>
      </c>
      <c r="AE92" s="6" t="s">
        <v>38</v>
      </c>
    </row>
    <row r="93">
      <c r="A93" s="28" t="s">
        <v>539</v>
      </c>
      <c r="B93" s="6" t="s">
        <v>540</v>
      </c>
      <c r="C93" s="6" t="s">
        <v>541</v>
      </c>
      <c r="D93" s="7" t="s">
        <v>535</v>
      </c>
      <c r="E93" s="28" t="s">
        <v>536</v>
      </c>
      <c r="F93" s="5" t="s">
        <v>22</v>
      </c>
      <c r="G93" s="6" t="s">
        <v>36</v>
      </c>
      <c r="H93" s="6" t="s">
        <v>38</v>
      </c>
      <c r="I93" s="6" t="s">
        <v>38</v>
      </c>
      <c r="J93" s="8" t="s">
        <v>158</v>
      </c>
      <c r="K93" s="5" t="s">
        <v>159</v>
      </c>
      <c r="L93" s="7" t="s">
        <v>160</v>
      </c>
      <c r="M93" s="9">
        <v>60910</v>
      </c>
      <c r="N93" s="5" t="s">
        <v>42</v>
      </c>
      <c r="O93" s="32">
        <v>43733.9717486458</v>
      </c>
      <c r="P93" s="33">
        <v>43737.1259125</v>
      </c>
      <c r="Q93" s="28" t="s">
        <v>38</v>
      </c>
      <c r="R93" s="29" t="s">
        <v>542</v>
      </c>
      <c r="S93" s="28" t="s">
        <v>45</v>
      </c>
      <c r="T93" s="28" t="s">
        <v>116</v>
      </c>
      <c r="U93" s="5" t="s">
        <v>117</v>
      </c>
      <c r="V93" s="28" t="s">
        <v>160</v>
      </c>
      <c r="W93" s="7" t="s">
        <v>543</v>
      </c>
      <c r="X93" s="7" t="s">
        <v>38</v>
      </c>
      <c r="Y93" s="5" t="s">
        <v>83</v>
      </c>
      <c r="Z93" s="5" t="s">
        <v>38</v>
      </c>
      <c r="AA93" s="6" t="s">
        <v>38</v>
      </c>
      <c r="AB93" s="6" t="s">
        <v>38</v>
      </c>
      <c r="AC93" s="6" t="s">
        <v>38</v>
      </c>
      <c r="AD93" s="6" t="s">
        <v>38</v>
      </c>
      <c r="AE93" s="6" t="s">
        <v>38</v>
      </c>
    </row>
    <row r="94">
      <c r="A94" s="28" t="s">
        <v>544</v>
      </c>
      <c r="B94" s="6" t="s">
        <v>545</v>
      </c>
      <c r="C94" s="6" t="s">
        <v>546</v>
      </c>
      <c r="D94" s="7" t="s">
        <v>535</v>
      </c>
      <c r="E94" s="28" t="s">
        <v>536</v>
      </c>
      <c r="F94" s="5" t="s">
        <v>22</v>
      </c>
      <c r="G94" s="6" t="s">
        <v>36</v>
      </c>
      <c r="H94" s="6" t="s">
        <v>38</v>
      </c>
      <c r="I94" s="6" t="s">
        <v>38</v>
      </c>
      <c r="J94" s="8" t="s">
        <v>76</v>
      </c>
      <c r="K94" s="5" t="s">
        <v>77</v>
      </c>
      <c r="L94" s="7" t="s">
        <v>78</v>
      </c>
      <c r="M94" s="9">
        <v>60920</v>
      </c>
      <c r="N94" s="5" t="s">
        <v>42</v>
      </c>
      <c r="O94" s="32">
        <v>43733.9743539005</v>
      </c>
      <c r="P94" s="33">
        <v>43737.1254174421</v>
      </c>
      <c r="Q94" s="28" t="s">
        <v>38</v>
      </c>
      <c r="R94" s="29" t="s">
        <v>547</v>
      </c>
      <c r="S94" s="28" t="s">
        <v>45</v>
      </c>
      <c r="T94" s="28" t="s">
        <v>116</v>
      </c>
      <c r="U94" s="5" t="s">
        <v>117</v>
      </c>
      <c r="V94" s="28" t="s">
        <v>78</v>
      </c>
      <c r="W94" s="7" t="s">
        <v>548</v>
      </c>
      <c r="X94" s="7" t="s">
        <v>38</v>
      </c>
      <c r="Y94" s="5" t="s">
        <v>83</v>
      </c>
      <c r="Z94" s="5" t="s">
        <v>38</v>
      </c>
      <c r="AA94" s="6" t="s">
        <v>38</v>
      </c>
      <c r="AB94" s="6" t="s">
        <v>38</v>
      </c>
      <c r="AC94" s="6" t="s">
        <v>38</v>
      </c>
      <c r="AD94" s="6" t="s">
        <v>38</v>
      </c>
      <c r="AE94" s="6" t="s">
        <v>38</v>
      </c>
    </row>
    <row r="95">
      <c r="A95" s="28" t="s">
        <v>549</v>
      </c>
      <c r="B95" s="6" t="s">
        <v>550</v>
      </c>
      <c r="C95" s="6" t="s">
        <v>546</v>
      </c>
      <c r="D95" s="7" t="s">
        <v>535</v>
      </c>
      <c r="E95" s="28" t="s">
        <v>536</v>
      </c>
      <c r="F95" s="5" t="s">
        <v>431</v>
      </c>
      <c r="G95" s="6" t="s">
        <v>36</v>
      </c>
      <c r="H95" s="6" t="s">
        <v>38</v>
      </c>
      <c r="I95" s="6" t="s">
        <v>38</v>
      </c>
      <c r="J95" s="8" t="s">
        <v>551</v>
      </c>
      <c r="K95" s="5" t="s">
        <v>552</v>
      </c>
      <c r="L95" s="7" t="s">
        <v>553</v>
      </c>
      <c r="M95" s="9">
        <v>60930</v>
      </c>
      <c r="N95" s="5" t="s">
        <v>131</v>
      </c>
      <c r="O95" s="32">
        <v>43733.9782863079</v>
      </c>
      <c r="P95" s="33">
        <v>43737.1264328704</v>
      </c>
      <c r="Q95" s="28" t="s">
        <v>38</v>
      </c>
      <c r="R95" s="29" t="s">
        <v>38</v>
      </c>
      <c r="S95" s="28" t="s">
        <v>45</v>
      </c>
      <c r="T95" s="28" t="s">
        <v>554</v>
      </c>
      <c r="U95" s="5" t="s">
        <v>555</v>
      </c>
      <c r="V95" s="28" t="s">
        <v>556</v>
      </c>
      <c r="W95" s="7" t="s">
        <v>38</v>
      </c>
      <c r="X95" s="7" t="s">
        <v>38</v>
      </c>
      <c r="Y95" s="5" t="s">
        <v>38</v>
      </c>
      <c r="Z95" s="5" t="s">
        <v>38</v>
      </c>
      <c r="AA95" s="6" t="s">
        <v>38</v>
      </c>
      <c r="AB95" s="6" t="s">
        <v>38</v>
      </c>
      <c r="AC95" s="6" t="s">
        <v>38</v>
      </c>
      <c r="AD95" s="6" t="s">
        <v>38</v>
      </c>
      <c r="AE95" s="6" t="s">
        <v>38</v>
      </c>
    </row>
    <row r="96">
      <c r="A96" s="28" t="s">
        <v>557</v>
      </c>
      <c r="B96" s="6" t="s">
        <v>558</v>
      </c>
      <c r="C96" s="6" t="s">
        <v>546</v>
      </c>
      <c r="D96" s="7" t="s">
        <v>535</v>
      </c>
      <c r="E96" s="28" t="s">
        <v>536</v>
      </c>
      <c r="F96" s="5" t="s">
        <v>431</v>
      </c>
      <c r="G96" s="6" t="s">
        <v>36</v>
      </c>
      <c r="H96" s="6" t="s">
        <v>38</v>
      </c>
      <c r="I96" s="6" t="s">
        <v>38</v>
      </c>
      <c r="J96" s="8" t="s">
        <v>551</v>
      </c>
      <c r="K96" s="5" t="s">
        <v>552</v>
      </c>
      <c r="L96" s="7" t="s">
        <v>553</v>
      </c>
      <c r="M96" s="9">
        <v>60940</v>
      </c>
      <c r="N96" s="5" t="s">
        <v>42</v>
      </c>
      <c r="O96" s="32">
        <v>43733.9796702546</v>
      </c>
      <c r="P96" s="33">
        <v>43737.1264323264</v>
      </c>
      <c r="Q96" s="28" t="s">
        <v>38</v>
      </c>
      <c r="R96" s="29" t="s">
        <v>559</v>
      </c>
      <c r="S96" s="28" t="s">
        <v>45</v>
      </c>
      <c r="T96" s="28" t="s">
        <v>554</v>
      </c>
      <c r="U96" s="5" t="s">
        <v>555</v>
      </c>
      <c r="V96" s="28" t="s">
        <v>556</v>
      </c>
      <c r="W96" s="7" t="s">
        <v>38</v>
      </c>
      <c r="X96" s="7" t="s">
        <v>38</v>
      </c>
      <c r="Y96" s="5" t="s">
        <v>38</v>
      </c>
      <c r="Z96" s="5" t="s">
        <v>38</v>
      </c>
      <c r="AA96" s="6" t="s">
        <v>38</v>
      </c>
      <c r="AB96" s="6" t="s">
        <v>38</v>
      </c>
      <c r="AC96" s="6" t="s">
        <v>38</v>
      </c>
      <c r="AD96" s="6" t="s">
        <v>38</v>
      </c>
      <c r="AE96" s="6" t="s">
        <v>38</v>
      </c>
    </row>
    <row r="97">
      <c r="A97" s="28" t="s">
        <v>560</v>
      </c>
      <c r="B97" s="6" t="s">
        <v>561</v>
      </c>
      <c r="C97" s="6" t="s">
        <v>546</v>
      </c>
      <c r="D97" s="7" t="s">
        <v>535</v>
      </c>
      <c r="E97" s="28" t="s">
        <v>536</v>
      </c>
      <c r="F97" s="5" t="s">
        <v>431</v>
      </c>
      <c r="G97" s="6" t="s">
        <v>36</v>
      </c>
      <c r="H97" s="6" t="s">
        <v>38</v>
      </c>
      <c r="I97" s="6" t="s">
        <v>38</v>
      </c>
      <c r="J97" s="8" t="s">
        <v>551</v>
      </c>
      <c r="K97" s="5" t="s">
        <v>552</v>
      </c>
      <c r="L97" s="7" t="s">
        <v>553</v>
      </c>
      <c r="M97" s="9">
        <v>60950</v>
      </c>
      <c r="N97" s="5" t="s">
        <v>42</v>
      </c>
      <c r="O97" s="32">
        <v>43733.9812828357</v>
      </c>
      <c r="P97" s="33">
        <v>43737.1264325231</v>
      </c>
      <c r="Q97" s="28" t="s">
        <v>38</v>
      </c>
      <c r="R97" s="29" t="s">
        <v>562</v>
      </c>
      <c r="S97" s="28" t="s">
        <v>45</v>
      </c>
      <c r="T97" s="28" t="s">
        <v>554</v>
      </c>
      <c r="U97" s="5" t="s">
        <v>555</v>
      </c>
      <c r="V97" s="28" t="s">
        <v>556</v>
      </c>
      <c r="W97" s="7" t="s">
        <v>38</v>
      </c>
      <c r="X97" s="7" t="s">
        <v>38</v>
      </c>
      <c r="Y97" s="5" t="s">
        <v>38</v>
      </c>
      <c r="Z97" s="5" t="s">
        <v>38</v>
      </c>
      <c r="AA97" s="6" t="s">
        <v>38</v>
      </c>
      <c r="AB97" s="6" t="s">
        <v>38</v>
      </c>
      <c r="AC97" s="6" t="s">
        <v>38</v>
      </c>
      <c r="AD97" s="6" t="s">
        <v>38</v>
      </c>
      <c r="AE97" s="6" t="s">
        <v>38</v>
      </c>
    </row>
    <row r="98">
      <c r="A98" s="28" t="s">
        <v>563</v>
      </c>
      <c r="B98" s="6" t="s">
        <v>564</v>
      </c>
      <c r="C98" s="6" t="s">
        <v>546</v>
      </c>
      <c r="D98" s="7" t="s">
        <v>535</v>
      </c>
      <c r="E98" s="28" t="s">
        <v>536</v>
      </c>
      <c r="F98" s="5" t="s">
        <v>431</v>
      </c>
      <c r="G98" s="6" t="s">
        <v>36</v>
      </c>
      <c r="H98" s="6" t="s">
        <v>38</v>
      </c>
      <c r="I98" s="6" t="s">
        <v>38</v>
      </c>
      <c r="J98" s="8" t="s">
        <v>551</v>
      </c>
      <c r="K98" s="5" t="s">
        <v>552</v>
      </c>
      <c r="L98" s="7" t="s">
        <v>553</v>
      </c>
      <c r="M98" s="9">
        <v>60960</v>
      </c>
      <c r="N98" s="5" t="s">
        <v>42</v>
      </c>
      <c r="O98" s="32">
        <v>43733.9827305208</v>
      </c>
      <c r="P98" s="33">
        <v>43737.1264327199</v>
      </c>
      <c r="Q98" s="28" t="s">
        <v>38</v>
      </c>
      <c r="R98" s="29" t="s">
        <v>565</v>
      </c>
      <c r="S98" s="28" t="s">
        <v>45</v>
      </c>
      <c r="T98" s="28" t="s">
        <v>554</v>
      </c>
      <c r="U98" s="5" t="s">
        <v>555</v>
      </c>
      <c r="V98" s="28" t="s">
        <v>556</v>
      </c>
      <c r="W98" s="7" t="s">
        <v>38</v>
      </c>
      <c r="X98" s="7" t="s">
        <v>38</v>
      </c>
      <c r="Y98" s="5" t="s">
        <v>38</v>
      </c>
      <c r="Z98" s="5" t="s">
        <v>38</v>
      </c>
      <c r="AA98" s="6" t="s">
        <v>38</v>
      </c>
      <c r="AB98" s="6" t="s">
        <v>38</v>
      </c>
      <c r="AC98" s="6" t="s">
        <v>38</v>
      </c>
      <c r="AD98" s="6" t="s">
        <v>38</v>
      </c>
      <c r="AE98" s="6" t="s">
        <v>38</v>
      </c>
    </row>
    <row r="99">
      <c r="A99" s="28" t="s">
        <v>566</v>
      </c>
      <c r="B99" s="6" t="s">
        <v>567</v>
      </c>
      <c r="C99" s="6" t="s">
        <v>546</v>
      </c>
      <c r="D99" s="7" t="s">
        <v>535</v>
      </c>
      <c r="E99" s="28" t="s">
        <v>536</v>
      </c>
      <c r="F99" s="5" t="s">
        <v>431</v>
      </c>
      <c r="G99" s="6" t="s">
        <v>36</v>
      </c>
      <c r="H99" s="6" t="s">
        <v>38</v>
      </c>
      <c r="I99" s="6" t="s">
        <v>38</v>
      </c>
      <c r="J99" s="8" t="s">
        <v>551</v>
      </c>
      <c r="K99" s="5" t="s">
        <v>552</v>
      </c>
      <c r="L99" s="7" t="s">
        <v>553</v>
      </c>
      <c r="M99" s="9">
        <v>60970</v>
      </c>
      <c r="N99" s="5" t="s">
        <v>42</v>
      </c>
      <c r="O99" s="32">
        <v>43733.9858792824</v>
      </c>
      <c r="P99" s="33">
        <v>43737.1264327199</v>
      </c>
      <c r="Q99" s="28" t="s">
        <v>38</v>
      </c>
      <c r="R99" s="29" t="s">
        <v>568</v>
      </c>
      <c r="S99" s="28" t="s">
        <v>45</v>
      </c>
      <c r="T99" s="28" t="s">
        <v>554</v>
      </c>
      <c r="U99" s="5" t="s">
        <v>555</v>
      </c>
      <c r="V99" s="28" t="s">
        <v>556</v>
      </c>
      <c r="W99" s="7" t="s">
        <v>38</v>
      </c>
      <c r="X99" s="7" t="s">
        <v>38</v>
      </c>
      <c r="Y99" s="5" t="s">
        <v>38</v>
      </c>
      <c r="Z99" s="5" t="s">
        <v>38</v>
      </c>
      <c r="AA99" s="6" t="s">
        <v>38</v>
      </c>
      <c r="AB99" s="6" t="s">
        <v>38</v>
      </c>
      <c r="AC99" s="6" t="s">
        <v>38</v>
      </c>
      <c r="AD99" s="6" t="s">
        <v>38</v>
      </c>
      <c r="AE99" s="6" t="s">
        <v>38</v>
      </c>
    </row>
    <row r="100">
      <c r="A100" s="28" t="s">
        <v>569</v>
      </c>
      <c r="B100" s="6" t="s">
        <v>570</v>
      </c>
      <c r="C100" s="6" t="s">
        <v>546</v>
      </c>
      <c r="D100" s="7" t="s">
        <v>535</v>
      </c>
      <c r="E100" s="28" t="s">
        <v>536</v>
      </c>
      <c r="F100" s="5" t="s">
        <v>22</v>
      </c>
      <c r="G100" s="6" t="s">
        <v>36</v>
      </c>
      <c r="H100" s="6" t="s">
        <v>38</v>
      </c>
      <c r="I100" s="6" t="s">
        <v>38</v>
      </c>
      <c r="J100" s="8" t="s">
        <v>571</v>
      </c>
      <c r="K100" s="5" t="s">
        <v>572</v>
      </c>
      <c r="L100" s="7" t="s">
        <v>573</v>
      </c>
      <c r="M100" s="9">
        <v>60980</v>
      </c>
      <c r="N100" s="5" t="s">
        <v>114</v>
      </c>
      <c r="O100" s="32">
        <v>43733.989952662</v>
      </c>
      <c r="P100" s="33">
        <v>43737.1256644329</v>
      </c>
      <c r="Q100" s="28" t="s">
        <v>574</v>
      </c>
      <c r="R100" s="29" t="s">
        <v>38</v>
      </c>
      <c r="S100" s="28" t="s">
        <v>45</v>
      </c>
      <c r="T100" s="28" t="s">
        <v>575</v>
      </c>
      <c r="U100" s="5" t="s">
        <v>81</v>
      </c>
      <c r="V100" s="30" t="s">
        <v>576</v>
      </c>
      <c r="W100" s="7" t="s">
        <v>577</v>
      </c>
      <c r="X100" s="7" t="s">
        <v>119</v>
      </c>
      <c r="Y100" s="5" t="s">
        <v>83</v>
      </c>
      <c r="Z100" s="5" t="s">
        <v>38</v>
      </c>
      <c r="AA100" s="6" t="s">
        <v>38</v>
      </c>
      <c r="AB100" s="6" t="s">
        <v>38</v>
      </c>
      <c r="AC100" s="6" t="s">
        <v>38</v>
      </c>
      <c r="AD100" s="6" t="s">
        <v>38</v>
      </c>
      <c r="AE100" s="6" t="s">
        <v>38</v>
      </c>
    </row>
    <row r="101">
      <c r="A101" s="28" t="s">
        <v>578</v>
      </c>
      <c r="B101" s="6" t="s">
        <v>579</v>
      </c>
      <c r="C101" s="6" t="s">
        <v>261</v>
      </c>
      <c r="D101" s="7" t="s">
        <v>262</v>
      </c>
      <c r="E101" s="28" t="s">
        <v>263</v>
      </c>
      <c r="F101" s="5" t="s">
        <v>22</v>
      </c>
      <c r="G101" s="6" t="s">
        <v>38</v>
      </c>
      <c r="H101" s="6" t="s">
        <v>38</v>
      </c>
      <c r="I101" s="6" t="s">
        <v>38</v>
      </c>
      <c r="J101" s="8" t="s">
        <v>265</v>
      </c>
      <c r="K101" s="5" t="s">
        <v>266</v>
      </c>
      <c r="L101" s="7" t="s">
        <v>267</v>
      </c>
      <c r="M101" s="9">
        <v>60990</v>
      </c>
      <c r="N101" s="5" t="s">
        <v>42</v>
      </c>
      <c r="O101" s="32">
        <v>43734.1849638542</v>
      </c>
      <c r="P101" s="33">
        <v>43738.5195661227</v>
      </c>
      <c r="Q101" s="28" t="s">
        <v>580</v>
      </c>
      <c r="R101" s="29" t="s">
        <v>581</v>
      </c>
      <c r="S101" s="28" t="s">
        <v>45</v>
      </c>
      <c r="T101" s="28" t="s">
        <v>116</v>
      </c>
      <c r="U101" s="5" t="s">
        <v>117</v>
      </c>
      <c r="V101" s="28" t="s">
        <v>267</v>
      </c>
      <c r="W101" s="7" t="s">
        <v>582</v>
      </c>
      <c r="X101" s="7" t="s">
        <v>59</v>
      </c>
      <c r="Y101" s="5" t="s">
        <v>83</v>
      </c>
      <c r="Z101" s="5" t="s">
        <v>38</v>
      </c>
      <c r="AA101" s="6" t="s">
        <v>38</v>
      </c>
      <c r="AB101" s="6" t="s">
        <v>38</v>
      </c>
      <c r="AC101" s="6" t="s">
        <v>38</v>
      </c>
      <c r="AD101" s="6" t="s">
        <v>38</v>
      </c>
      <c r="AE101" s="6" t="s">
        <v>38</v>
      </c>
    </row>
    <row r="102">
      <c r="A102" s="28" t="s">
        <v>583</v>
      </c>
      <c r="B102" s="6" t="s">
        <v>584</v>
      </c>
      <c r="C102" s="6" t="s">
        <v>585</v>
      </c>
      <c r="D102" s="7" t="s">
        <v>87</v>
      </c>
      <c r="E102" s="28" t="s">
        <v>88</v>
      </c>
      <c r="F102" s="5" t="s">
        <v>371</v>
      </c>
      <c r="G102" s="6" t="s">
        <v>38</v>
      </c>
      <c r="H102" s="6" t="s">
        <v>38</v>
      </c>
      <c r="I102" s="6" t="s">
        <v>38</v>
      </c>
      <c r="J102" s="8" t="s">
        <v>372</v>
      </c>
      <c r="K102" s="5" t="s">
        <v>373</v>
      </c>
      <c r="L102" s="7" t="s">
        <v>374</v>
      </c>
      <c r="M102" s="9">
        <v>61000</v>
      </c>
      <c r="N102" s="5" t="s">
        <v>205</v>
      </c>
      <c r="O102" s="32">
        <v>43734.3259909375</v>
      </c>
      <c r="P102" s="33">
        <v>43734.3265503125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586</v>
      </c>
      <c r="B103" s="6" t="s">
        <v>587</v>
      </c>
      <c r="C103" s="6" t="s">
        <v>588</v>
      </c>
      <c r="D103" s="7" t="s">
        <v>589</v>
      </c>
      <c r="E103" s="28" t="s">
        <v>590</v>
      </c>
      <c r="F103" s="5" t="s">
        <v>22</v>
      </c>
      <c r="G103" s="6" t="s">
        <v>36</v>
      </c>
      <c r="H103" s="6" t="s">
        <v>591</v>
      </c>
      <c r="I103" s="6" t="s">
        <v>38</v>
      </c>
      <c r="J103" s="8" t="s">
        <v>592</v>
      </c>
      <c r="K103" s="5" t="s">
        <v>593</v>
      </c>
      <c r="L103" s="7" t="s">
        <v>594</v>
      </c>
      <c r="M103" s="9">
        <v>61010</v>
      </c>
      <c r="N103" s="5" t="s">
        <v>42</v>
      </c>
      <c r="O103" s="32">
        <v>43734.3467514699</v>
      </c>
      <c r="P103" s="33">
        <v>43734.3510350347</v>
      </c>
      <c r="Q103" s="28" t="s">
        <v>38</v>
      </c>
      <c r="R103" s="29" t="s">
        <v>595</v>
      </c>
      <c r="S103" s="28" t="s">
        <v>45</v>
      </c>
      <c r="T103" s="28" t="s">
        <v>46</v>
      </c>
      <c r="U103" s="5" t="s">
        <v>47</v>
      </c>
      <c r="V103" s="28" t="s">
        <v>594</v>
      </c>
      <c r="W103" s="7" t="s">
        <v>596</v>
      </c>
      <c r="X103" s="7" t="s">
        <v>38</v>
      </c>
      <c r="Y103" s="5" t="s">
        <v>83</v>
      </c>
      <c r="Z103" s="5" t="s">
        <v>38</v>
      </c>
      <c r="AA103" s="6" t="s">
        <v>38</v>
      </c>
      <c r="AB103" s="6" t="s">
        <v>38</v>
      </c>
      <c r="AC103" s="6" t="s">
        <v>38</v>
      </c>
      <c r="AD103" s="6" t="s">
        <v>38</v>
      </c>
      <c r="AE103" s="6" t="s">
        <v>38</v>
      </c>
    </row>
    <row r="104">
      <c r="A104" s="28" t="s">
        <v>597</v>
      </c>
      <c r="B104" s="6" t="s">
        <v>598</v>
      </c>
      <c r="C104" s="6" t="s">
        <v>191</v>
      </c>
      <c r="D104" s="7" t="s">
        <v>192</v>
      </c>
      <c r="E104" s="28" t="s">
        <v>193</v>
      </c>
      <c r="F104" s="5" t="s">
        <v>22</v>
      </c>
      <c r="G104" s="6" t="s">
        <v>38</v>
      </c>
      <c r="H104" s="6" t="s">
        <v>38</v>
      </c>
      <c r="I104" s="6" t="s">
        <v>38</v>
      </c>
      <c r="J104" s="8" t="s">
        <v>158</v>
      </c>
      <c r="K104" s="5" t="s">
        <v>159</v>
      </c>
      <c r="L104" s="7" t="s">
        <v>160</v>
      </c>
      <c r="M104" s="9">
        <v>61020</v>
      </c>
      <c r="N104" s="5" t="s">
        <v>42</v>
      </c>
      <c r="O104" s="32">
        <v>43734.3564871528</v>
      </c>
      <c r="P104" s="33">
        <v>43738.2993045949</v>
      </c>
      <c r="Q104" s="28" t="s">
        <v>38</v>
      </c>
      <c r="R104" s="29" t="s">
        <v>599</v>
      </c>
      <c r="S104" s="28" t="s">
        <v>45</v>
      </c>
      <c r="T104" s="28" t="s">
        <v>116</v>
      </c>
      <c r="U104" s="5" t="s">
        <v>117</v>
      </c>
      <c r="V104" s="28" t="s">
        <v>160</v>
      </c>
      <c r="W104" s="7" t="s">
        <v>600</v>
      </c>
      <c r="X104" s="7" t="s">
        <v>38</v>
      </c>
      <c r="Y104" s="5" t="s">
        <v>83</v>
      </c>
      <c r="Z104" s="5" t="s">
        <v>38</v>
      </c>
      <c r="AA104" s="6" t="s">
        <v>38</v>
      </c>
      <c r="AB104" s="6" t="s">
        <v>38</v>
      </c>
      <c r="AC104" s="6" t="s">
        <v>38</v>
      </c>
      <c r="AD104" s="6" t="s">
        <v>38</v>
      </c>
      <c r="AE104" s="6" t="s">
        <v>38</v>
      </c>
    </row>
    <row r="105">
      <c r="A105" s="28" t="s">
        <v>601</v>
      </c>
      <c r="B105" s="6" t="s">
        <v>602</v>
      </c>
      <c r="C105" s="6" t="s">
        <v>470</v>
      </c>
      <c r="D105" s="7" t="s">
        <v>471</v>
      </c>
      <c r="E105" s="28" t="s">
        <v>472</v>
      </c>
      <c r="F105" s="5" t="s">
        <v>183</v>
      </c>
      <c r="G105" s="6" t="s">
        <v>38</v>
      </c>
      <c r="H105" s="6" t="s">
        <v>603</v>
      </c>
      <c r="I105" s="6" t="s">
        <v>38</v>
      </c>
      <c r="J105" s="8" t="s">
        <v>265</v>
      </c>
      <c r="K105" s="5" t="s">
        <v>266</v>
      </c>
      <c r="L105" s="7" t="s">
        <v>267</v>
      </c>
      <c r="M105" s="9">
        <v>61030</v>
      </c>
      <c r="N105" s="5" t="s">
        <v>61</v>
      </c>
      <c r="O105" s="32">
        <v>43734.4069780093</v>
      </c>
      <c r="P105" s="33">
        <v>43738.5292973032</v>
      </c>
      <c r="Q105" s="28" t="s">
        <v>38</v>
      </c>
      <c r="R105" s="29" t="s">
        <v>38</v>
      </c>
      <c r="S105" s="28" t="s">
        <v>45</v>
      </c>
      <c r="T105" s="28" t="s">
        <v>38</v>
      </c>
      <c r="U105" s="5" t="s">
        <v>38</v>
      </c>
      <c r="V105" s="28" t="s">
        <v>267</v>
      </c>
      <c r="W105" s="7" t="s">
        <v>38</v>
      </c>
      <c r="X105" s="7" t="s">
        <v>38</v>
      </c>
      <c r="Y105" s="5" t="s">
        <v>38</v>
      </c>
      <c r="Z105" s="5" t="s">
        <v>38</v>
      </c>
      <c r="AA105" s="6" t="s">
        <v>38</v>
      </c>
      <c r="AB105" s="6" t="s">
        <v>38</v>
      </c>
      <c r="AC105" s="6" t="s">
        <v>38</v>
      </c>
      <c r="AD105" s="6" t="s">
        <v>38</v>
      </c>
      <c r="AE105" s="6" t="s">
        <v>38</v>
      </c>
    </row>
    <row r="106">
      <c r="A106" s="28" t="s">
        <v>604</v>
      </c>
      <c r="B106" s="6" t="s">
        <v>605</v>
      </c>
      <c r="C106" s="6" t="s">
        <v>606</v>
      </c>
      <c r="D106" s="7" t="s">
        <v>471</v>
      </c>
      <c r="E106" s="28" t="s">
        <v>472</v>
      </c>
      <c r="F106" s="5" t="s">
        <v>22</v>
      </c>
      <c r="G106" s="6" t="s">
        <v>38</v>
      </c>
      <c r="H106" s="6" t="s">
        <v>38</v>
      </c>
      <c r="I106" s="6" t="s">
        <v>38</v>
      </c>
      <c r="J106" s="8" t="s">
        <v>607</v>
      </c>
      <c r="K106" s="5" t="s">
        <v>608</v>
      </c>
      <c r="L106" s="7" t="s">
        <v>609</v>
      </c>
      <c r="M106" s="9">
        <v>61040</v>
      </c>
      <c r="N106" s="5" t="s">
        <v>42</v>
      </c>
      <c r="O106" s="32">
        <v>43734.4280984144</v>
      </c>
      <c r="P106" s="33">
        <v>43738.4714795949</v>
      </c>
      <c r="Q106" s="28" t="s">
        <v>38</v>
      </c>
      <c r="R106" s="29" t="s">
        <v>610</v>
      </c>
      <c r="S106" s="28" t="s">
        <v>45</v>
      </c>
      <c r="T106" s="28" t="s">
        <v>116</v>
      </c>
      <c r="U106" s="5" t="s">
        <v>117</v>
      </c>
      <c r="V106" s="28" t="s">
        <v>107</v>
      </c>
      <c r="W106" s="7" t="s">
        <v>611</v>
      </c>
      <c r="X106" s="7" t="s">
        <v>38</v>
      </c>
      <c r="Y106" s="5" t="s">
        <v>120</v>
      </c>
      <c r="Z106" s="5" t="s">
        <v>38</v>
      </c>
      <c r="AA106" s="6" t="s">
        <v>38</v>
      </c>
      <c r="AB106" s="6" t="s">
        <v>38</v>
      </c>
      <c r="AC106" s="6" t="s">
        <v>38</v>
      </c>
      <c r="AD106" s="6" t="s">
        <v>38</v>
      </c>
      <c r="AE106" s="6" t="s">
        <v>38</v>
      </c>
    </row>
    <row r="107">
      <c r="A107" s="28" t="s">
        <v>612</v>
      </c>
      <c r="B107" s="6" t="s">
        <v>613</v>
      </c>
      <c r="C107" s="6" t="s">
        <v>606</v>
      </c>
      <c r="D107" s="7" t="s">
        <v>471</v>
      </c>
      <c r="E107" s="28" t="s">
        <v>472</v>
      </c>
      <c r="F107" s="5" t="s">
        <v>22</v>
      </c>
      <c r="G107" s="6" t="s">
        <v>38</v>
      </c>
      <c r="H107" s="6" t="s">
        <v>38</v>
      </c>
      <c r="I107" s="6" t="s">
        <v>38</v>
      </c>
      <c r="J107" s="8" t="s">
        <v>607</v>
      </c>
      <c r="K107" s="5" t="s">
        <v>608</v>
      </c>
      <c r="L107" s="7" t="s">
        <v>609</v>
      </c>
      <c r="M107" s="9">
        <v>61050</v>
      </c>
      <c r="N107" s="5" t="s">
        <v>42</v>
      </c>
      <c r="O107" s="32">
        <v>43734.428172419</v>
      </c>
      <c r="P107" s="33">
        <v>43738.4714797454</v>
      </c>
      <c r="Q107" s="28" t="s">
        <v>38</v>
      </c>
      <c r="R107" s="29" t="s">
        <v>614</v>
      </c>
      <c r="S107" s="28" t="s">
        <v>45</v>
      </c>
      <c r="T107" s="28" t="s">
        <v>116</v>
      </c>
      <c r="U107" s="5" t="s">
        <v>117</v>
      </c>
      <c r="V107" s="28" t="s">
        <v>107</v>
      </c>
      <c r="W107" s="7" t="s">
        <v>615</v>
      </c>
      <c r="X107" s="7" t="s">
        <v>38</v>
      </c>
      <c r="Y107" s="5" t="s">
        <v>120</v>
      </c>
      <c r="Z107" s="5" t="s">
        <v>38</v>
      </c>
      <c r="AA107" s="6" t="s">
        <v>38</v>
      </c>
      <c r="AB107" s="6" t="s">
        <v>38</v>
      </c>
      <c r="AC107" s="6" t="s">
        <v>38</v>
      </c>
      <c r="AD107" s="6" t="s">
        <v>38</v>
      </c>
      <c r="AE107" s="6" t="s">
        <v>38</v>
      </c>
    </row>
    <row r="108">
      <c r="A108" s="28" t="s">
        <v>616</v>
      </c>
      <c r="B108" s="6" t="s">
        <v>617</v>
      </c>
      <c r="C108" s="6" t="s">
        <v>606</v>
      </c>
      <c r="D108" s="7" t="s">
        <v>471</v>
      </c>
      <c r="E108" s="28" t="s">
        <v>472</v>
      </c>
      <c r="F108" s="5" t="s">
        <v>22</v>
      </c>
      <c r="G108" s="6" t="s">
        <v>38</v>
      </c>
      <c r="H108" s="6" t="s">
        <v>38</v>
      </c>
      <c r="I108" s="6" t="s">
        <v>38</v>
      </c>
      <c r="J108" s="8" t="s">
        <v>607</v>
      </c>
      <c r="K108" s="5" t="s">
        <v>608</v>
      </c>
      <c r="L108" s="7" t="s">
        <v>609</v>
      </c>
      <c r="M108" s="9">
        <v>61060</v>
      </c>
      <c r="N108" s="5" t="s">
        <v>42</v>
      </c>
      <c r="O108" s="32">
        <v>43734.4281866898</v>
      </c>
      <c r="P108" s="33">
        <v>43738.4714799421</v>
      </c>
      <c r="Q108" s="28" t="s">
        <v>38</v>
      </c>
      <c r="R108" s="29" t="s">
        <v>618</v>
      </c>
      <c r="S108" s="28" t="s">
        <v>45</v>
      </c>
      <c r="T108" s="28" t="s">
        <v>116</v>
      </c>
      <c r="U108" s="5" t="s">
        <v>117</v>
      </c>
      <c r="V108" s="28" t="s">
        <v>107</v>
      </c>
      <c r="W108" s="7" t="s">
        <v>619</v>
      </c>
      <c r="X108" s="7" t="s">
        <v>38</v>
      </c>
      <c r="Y108" s="5" t="s">
        <v>120</v>
      </c>
      <c r="Z108" s="5" t="s">
        <v>38</v>
      </c>
      <c r="AA108" s="6" t="s">
        <v>38</v>
      </c>
      <c r="AB108" s="6" t="s">
        <v>38</v>
      </c>
      <c r="AC108" s="6" t="s">
        <v>38</v>
      </c>
      <c r="AD108" s="6" t="s">
        <v>38</v>
      </c>
      <c r="AE108" s="6" t="s">
        <v>38</v>
      </c>
    </row>
    <row r="109">
      <c r="A109" s="28" t="s">
        <v>620</v>
      </c>
      <c r="B109" s="6" t="s">
        <v>621</v>
      </c>
      <c r="C109" s="6" t="s">
        <v>606</v>
      </c>
      <c r="D109" s="7" t="s">
        <v>471</v>
      </c>
      <c r="E109" s="28" t="s">
        <v>472</v>
      </c>
      <c r="F109" s="5" t="s">
        <v>22</v>
      </c>
      <c r="G109" s="6" t="s">
        <v>38</v>
      </c>
      <c r="H109" s="6" t="s">
        <v>38</v>
      </c>
      <c r="I109" s="6" t="s">
        <v>38</v>
      </c>
      <c r="J109" s="8" t="s">
        <v>607</v>
      </c>
      <c r="K109" s="5" t="s">
        <v>608</v>
      </c>
      <c r="L109" s="7" t="s">
        <v>609</v>
      </c>
      <c r="M109" s="9">
        <v>61070</v>
      </c>
      <c r="N109" s="5" t="s">
        <v>131</v>
      </c>
      <c r="O109" s="32">
        <v>43734.4281993403</v>
      </c>
      <c r="P109" s="33">
        <v>43738.4714801273</v>
      </c>
      <c r="Q109" s="28" t="s">
        <v>38</v>
      </c>
      <c r="R109" s="29" t="s">
        <v>38</v>
      </c>
      <c r="S109" s="28" t="s">
        <v>45</v>
      </c>
      <c r="T109" s="28" t="s">
        <v>116</v>
      </c>
      <c r="U109" s="5" t="s">
        <v>117</v>
      </c>
      <c r="V109" s="28" t="s">
        <v>107</v>
      </c>
      <c r="W109" s="7" t="s">
        <v>622</v>
      </c>
      <c r="X109" s="7" t="s">
        <v>38</v>
      </c>
      <c r="Y109" s="5" t="s">
        <v>120</v>
      </c>
      <c r="Z109" s="5" t="s">
        <v>623</v>
      </c>
      <c r="AA109" s="6" t="s">
        <v>38</v>
      </c>
      <c r="AB109" s="6" t="s">
        <v>38</v>
      </c>
      <c r="AC109" s="6" t="s">
        <v>38</v>
      </c>
      <c r="AD109" s="6" t="s">
        <v>38</v>
      </c>
      <c r="AE109" s="6" t="s">
        <v>38</v>
      </c>
    </row>
    <row r="110">
      <c r="A110" s="28" t="s">
        <v>624</v>
      </c>
      <c r="B110" s="6" t="s">
        <v>625</v>
      </c>
      <c r="C110" s="6" t="s">
        <v>470</v>
      </c>
      <c r="D110" s="7" t="s">
        <v>471</v>
      </c>
      <c r="E110" s="28" t="s">
        <v>472</v>
      </c>
      <c r="F110" s="5" t="s">
        <v>22</v>
      </c>
      <c r="G110" s="6" t="s">
        <v>38</v>
      </c>
      <c r="H110" s="6" t="s">
        <v>38</v>
      </c>
      <c r="I110" s="6" t="s">
        <v>38</v>
      </c>
      <c r="J110" s="8" t="s">
        <v>607</v>
      </c>
      <c r="K110" s="5" t="s">
        <v>608</v>
      </c>
      <c r="L110" s="7" t="s">
        <v>609</v>
      </c>
      <c r="M110" s="9">
        <v>61080</v>
      </c>
      <c r="N110" s="5" t="s">
        <v>42</v>
      </c>
      <c r="O110" s="32">
        <v>43734.4282159375</v>
      </c>
      <c r="P110" s="33">
        <v>43738.4714802894</v>
      </c>
      <c r="Q110" s="28" t="s">
        <v>38</v>
      </c>
      <c r="R110" s="29" t="s">
        <v>626</v>
      </c>
      <c r="S110" s="28" t="s">
        <v>45</v>
      </c>
      <c r="T110" s="28" t="s">
        <v>627</v>
      </c>
      <c r="U110" s="5" t="s">
        <v>47</v>
      </c>
      <c r="V110" s="28" t="s">
        <v>107</v>
      </c>
      <c r="W110" s="7" t="s">
        <v>628</v>
      </c>
      <c r="X110" s="7" t="s">
        <v>38</v>
      </c>
      <c r="Y110" s="5" t="s">
        <v>83</v>
      </c>
      <c r="Z110" s="5" t="s">
        <v>38</v>
      </c>
      <c r="AA110" s="6" t="s">
        <v>38</v>
      </c>
      <c r="AB110" s="6" t="s">
        <v>38</v>
      </c>
      <c r="AC110" s="6" t="s">
        <v>38</v>
      </c>
      <c r="AD110" s="6" t="s">
        <v>38</v>
      </c>
      <c r="AE110" s="6" t="s">
        <v>38</v>
      </c>
    </row>
    <row r="111">
      <c r="A111" s="28" t="s">
        <v>629</v>
      </c>
      <c r="B111" s="6" t="s">
        <v>630</v>
      </c>
      <c r="C111" s="6" t="s">
        <v>631</v>
      </c>
      <c r="D111" s="7" t="s">
        <v>471</v>
      </c>
      <c r="E111" s="28" t="s">
        <v>472</v>
      </c>
      <c r="F111" s="5" t="s">
        <v>22</v>
      </c>
      <c r="G111" s="6" t="s">
        <v>38</v>
      </c>
      <c r="H111" s="6" t="s">
        <v>38</v>
      </c>
      <c r="I111" s="6" t="s">
        <v>38</v>
      </c>
      <c r="J111" s="8" t="s">
        <v>607</v>
      </c>
      <c r="K111" s="5" t="s">
        <v>608</v>
      </c>
      <c r="L111" s="7" t="s">
        <v>609</v>
      </c>
      <c r="M111" s="9">
        <v>61090</v>
      </c>
      <c r="N111" s="5" t="s">
        <v>42</v>
      </c>
      <c r="O111" s="32">
        <v>43734.4282276968</v>
      </c>
      <c r="P111" s="33">
        <v>43738.4714804745</v>
      </c>
      <c r="Q111" s="28" t="s">
        <v>38</v>
      </c>
      <c r="R111" s="29" t="s">
        <v>632</v>
      </c>
      <c r="S111" s="28" t="s">
        <v>45</v>
      </c>
      <c r="T111" s="28" t="s">
        <v>627</v>
      </c>
      <c r="U111" s="5" t="s">
        <v>47</v>
      </c>
      <c r="V111" s="28" t="s">
        <v>107</v>
      </c>
      <c r="W111" s="7" t="s">
        <v>633</v>
      </c>
      <c r="X111" s="7" t="s">
        <v>38</v>
      </c>
      <c r="Y111" s="5" t="s">
        <v>120</v>
      </c>
      <c r="Z111" s="5" t="s">
        <v>38</v>
      </c>
      <c r="AA111" s="6" t="s">
        <v>38</v>
      </c>
      <c r="AB111" s="6" t="s">
        <v>38</v>
      </c>
      <c r="AC111" s="6" t="s">
        <v>38</v>
      </c>
      <c r="AD111" s="6" t="s">
        <v>38</v>
      </c>
      <c r="AE111" s="6" t="s">
        <v>38</v>
      </c>
    </row>
    <row r="112">
      <c r="A112" s="28" t="s">
        <v>634</v>
      </c>
      <c r="B112" s="6" t="s">
        <v>635</v>
      </c>
      <c r="C112" s="6" t="s">
        <v>636</v>
      </c>
      <c r="D112" s="7" t="s">
        <v>471</v>
      </c>
      <c r="E112" s="28" t="s">
        <v>472</v>
      </c>
      <c r="F112" s="5" t="s">
        <v>22</v>
      </c>
      <c r="G112" s="6" t="s">
        <v>38</v>
      </c>
      <c r="H112" s="6" t="s">
        <v>38</v>
      </c>
      <c r="I112" s="6" t="s">
        <v>38</v>
      </c>
      <c r="J112" s="8" t="s">
        <v>128</v>
      </c>
      <c r="K112" s="5" t="s">
        <v>129</v>
      </c>
      <c r="L112" s="7" t="s">
        <v>130</v>
      </c>
      <c r="M112" s="9">
        <v>61100</v>
      </c>
      <c r="N112" s="5" t="s">
        <v>131</v>
      </c>
      <c r="O112" s="32">
        <v>43734.4282399653</v>
      </c>
      <c r="P112" s="33">
        <v>43738.4714806713</v>
      </c>
      <c r="Q112" s="28" t="s">
        <v>38</v>
      </c>
      <c r="R112" s="29" t="s">
        <v>637</v>
      </c>
      <c r="S112" s="28" t="s">
        <v>45</v>
      </c>
      <c r="T112" s="28" t="s">
        <v>116</v>
      </c>
      <c r="U112" s="5" t="s">
        <v>117</v>
      </c>
      <c r="V112" s="28" t="s">
        <v>130</v>
      </c>
      <c r="W112" s="7" t="s">
        <v>638</v>
      </c>
      <c r="X112" s="7" t="s">
        <v>38</v>
      </c>
      <c r="Y112" s="5" t="s">
        <v>83</v>
      </c>
      <c r="Z112" s="5" t="s">
        <v>38</v>
      </c>
      <c r="AA112" s="6" t="s">
        <v>38</v>
      </c>
      <c r="AB112" s="6" t="s">
        <v>38</v>
      </c>
      <c r="AC112" s="6" t="s">
        <v>38</v>
      </c>
      <c r="AD112" s="6" t="s">
        <v>38</v>
      </c>
      <c r="AE112" s="6" t="s">
        <v>38</v>
      </c>
    </row>
    <row r="113">
      <c r="A113" s="28" t="s">
        <v>639</v>
      </c>
      <c r="B113" s="6" t="s">
        <v>640</v>
      </c>
      <c r="C113" s="6" t="s">
        <v>636</v>
      </c>
      <c r="D113" s="7" t="s">
        <v>471</v>
      </c>
      <c r="E113" s="28" t="s">
        <v>472</v>
      </c>
      <c r="F113" s="5" t="s">
        <v>22</v>
      </c>
      <c r="G113" s="6" t="s">
        <v>38</v>
      </c>
      <c r="H113" s="6" t="s">
        <v>38</v>
      </c>
      <c r="I113" s="6" t="s">
        <v>38</v>
      </c>
      <c r="J113" s="8" t="s">
        <v>128</v>
      </c>
      <c r="K113" s="5" t="s">
        <v>129</v>
      </c>
      <c r="L113" s="7" t="s">
        <v>130</v>
      </c>
      <c r="M113" s="9">
        <v>61110</v>
      </c>
      <c r="N113" s="5" t="s">
        <v>42</v>
      </c>
      <c r="O113" s="32">
        <v>43734.4282515046</v>
      </c>
      <c r="P113" s="33">
        <v>43738.4714808681</v>
      </c>
      <c r="Q113" s="28" t="s">
        <v>38</v>
      </c>
      <c r="R113" s="29" t="s">
        <v>641</v>
      </c>
      <c r="S113" s="28" t="s">
        <v>45</v>
      </c>
      <c r="T113" s="28" t="s">
        <v>116</v>
      </c>
      <c r="U113" s="5" t="s">
        <v>117</v>
      </c>
      <c r="V113" s="28" t="s">
        <v>130</v>
      </c>
      <c r="W113" s="7" t="s">
        <v>642</v>
      </c>
      <c r="X113" s="7" t="s">
        <v>38</v>
      </c>
      <c r="Y113" s="5" t="s">
        <v>83</v>
      </c>
      <c r="Z113" s="5" t="s">
        <v>38</v>
      </c>
      <c r="AA113" s="6" t="s">
        <v>38</v>
      </c>
      <c r="AB113" s="6" t="s">
        <v>38</v>
      </c>
      <c r="AC113" s="6" t="s">
        <v>38</v>
      </c>
      <c r="AD113" s="6" t="s">
        <v>38</v>
      </c>
      <c r="AE113" s="6" t="s">
        <v>38</v>
      </c>
    </row>
    <row r="114">
      <c r="A114" s="28" t="s">
        <v>643</v>
      </c>
      <c r="B114" s="6" t="s">
        <v>644</v>
      </c>
      <c r="C114" s="6" t="s">
        <v>645</v>
      </c>
      <c r="D114" s="7" t="s">
        <v>138</v>
      </c>
      <c r="E114" s="28" t="s">
        <v>139</v>
      </c>
      <c r="F114" s="5" t="s">
        <v>22</v>
      </c>
      <c r="G114" s="6" t="s">
        <v>36</v>
      </c>
      <c r="H114" s="6" t="s">
        <v>38</v>
      </c>
      <c r="I114" s="6" t="s">
        <v>38</v>
      </c>
      <c r="J114" s="8" t="s">
        <v>158</v>
      </c>
      <c r="K114" s="5" t="s">
        <v>159</v>
      </c>
      <c r="L114" s="7" t="s">
        <v>160</v>
      </c>
      <c r="M114" s="9">
        <v>61120</v>
      </c>
      <c r="N114" s="5" t="s">
        <v>42</v>
      </c>
      <c r="O114" s="32">
        <v>43734.4565646181</v>
      </c>
      <c r="P114" s="33">
        <v>43738.4390472222</v>
      </c>
      <c r="Q114" s="28" t="s">
        <v>38</v>
      </c>
      <c r="R114" s="29" t="s">
        <v>646</v>
      </c>
      <c r="S114" s="28" t="s">
        <v>45</v>
      </c>
      <c r="T114" s="28" t="s">
        <v>116</v>
      </c>
      <c r="U114" s="5" t="s">
        <v>117</v>
      </c>
      <c r="V114" s="28" t="s">
        <v>160</v>
      </c>
      <c r="W114" s="7" t="s">
        <v>647</v>
      </c>
      <c r="X114" s="7" t="s">
        <v>38</v>
      </c>
      <c r="Y114" s="5" t="s">
        <v>83</v>
      </c>
      <c r="Z114" s="5" t="s">
        <v>38</v>
      </c>
      <c r="AA114" s="6" t="s">
        <v>38</v>
      </c>
      <c r="AB114" s="6" t="s">
        <v>38</v>
      </c>
      <c r="AC114" s="6" t="s">
        <v>38</v>
      </c>
      <c r="AD114" s="6" t="s">
        <v>38</v>
      </c>
      <c r="AE114" s="6" t="s">
        <v>38</v>
      </c>
    </row>
    <row r="115">
      <c r="A115" s="28" t="s">
        <v>648</v>
      </c>
      <c r="B115" s="6" t="s">
        <v>649</v>
      </c>
      <c r="C115" s="6" t="s">
        <v>650</v>
      </c>
      <c r="D115" s="7" t="s">
        <v>651</v>
      </c>
      <c r="E115" s="28" t="s">
        <v>652</v>
      </c>
      <c r="F115" s="5" t="s">
        <v>22</v>
      </c>
      <c r="G115" s="6" t="s">
        <v>36</v>
      </c>
      <c r="H115" s="6" t="s">
        <v>653</v>
      </c>
      <c r="I115" s="6" t="s">
        <v>38</v>
      </c>
      <c r="J115" s="8" t="s">
        <v>654</v>
      </c>
      <c r="K115" s="5" t="s">
        <v>655</v>
      </c>
      <c r="L115" s="7" t="s">
        <v>656</v>
      </c>
      <c r="M115" s="9">
        <v>61130</v>
      </c>
      <c r="N115" s="5" t="s">
        <v>42</v>
      </c>
      <c r="O115" s="32">
        <v>43734.4649473727</v>
      </c>
      <c r="P115" s="33">
        <v>43735.4602543171</v>
      </c>
      <c r="Q115" s="28" t="s">
        <v>38</v>
      </c>
      <c r="R115" s="29" t="s">
        <v>657</v>
      </c>
      <c r="S115" s="28" t="s">
        <v>45</v>
      </c>
      <c r="T115" s="28" t="s">
        <v>658</v>
      </c>
      <c r="U115" s="5" t="s">
        <v>81</v>
      </c>
      <c r="V115" s="28" t="s">
        <v>659</v>
      </c>
      <c r="W115" s="7" t="s">
        <v>660</v>
      </c>
      <c r="X115" s="7" t="s">
        <v>38</v>
      </c>
      <c r="Y115" s="5" t="s">
        <v>51</v>
      </c>
      <c r="Z115" s="5" t="s">
        <v>38</v>
      </c>
      <c r="AA115" s="6" t="s">
        <v>38</v>
      </c>
      <c r="AB115" s="6" t="s">
        <v>38</v>
      </c>
      <c r="AC115" s="6" t="s">
        <v>38</v>
      </c>
      <c r="AD115" s="6" t="s">
        <v>38</v>
      </c>
      <c r="AE115" s="6" t="s">
        <v>38</v>
      </c>
    </row>
    <row r="116">
      <c r="A116" s="28" t="s">
        <v>661</v>
      </c>
      <c r="B116" s="6" t="s">
        <v>662</v>
      </c>
      <c r="C116" s="6" t="s">
        <v>663</v>
      </c>
      <c r="D116" s="7" t="s">
        <v>664</v>
      </c>
      <c r="E116" s="28" t="s">
        <v>665</v>
      </c>
      <c r="F116" s="5" t="s">
        <v>183</v>
      </c>
      <c r="G116" s="6" t="s">
        <v>666</v>
      </c>
      <c r="H116" s="6" t="s">
        <v>38</v>
      </c>
      <c r="I116" s="6" t="s">
        <v>38</v>
      </c>
      <c r="J116" s="8" t="s">
        <v>551</v>
      </c>
      <c r="K116" s="5" t="s">
        <v>552</v>
      </c>
      <c r="L116" s="7" t="s">
        <v>553</v>
      </c>
      <c r="M116" s="9">
        <v>611400</v>
      </c>
      <c r="N116" s="5" t="s">
        <v>61</v>
      </c>
      <c r="O116" s="32">
        <v>43734.723721956</v>
      </c>
      <c r="P116" s="33">
        <v>43735.3092367708</v>
      </c>
      <c r="Q116" s="28" t="s">
        <v>38</v>
      </c>
      <c r="R116" s="29" t="s">
        <v>38</v>
      </c>
      <c r="S116" s="28" t="s">
        <v>45</v>
      </c>
      <c r="T116" s="28" t="s">
        <v>38</v>
      </c>
      <c r="U116" s="5" t="s">
        <v>38</v>
      </c>
      <c r="V116" s="28" t="s">
        <v>556</v>
      </c>
      <c r="W116" s="7" t="s">
        <v>38</v>
      </c>
      <c r="X116" s="7" t="s">
        <v>38</v>
      </c>
      <c r="Y116" s="5" t="s">
        <v>38</v>
      </c>
      <c r="Z116" s="5" t="s">
        <v>38</v>
      </c>
      <c r="AA116" s="6" t="s">
        <v>38</v>
      </c>
      <c r="AB116" s="6" t="s">
        <v>38</v>
      </c>
      <c r="AC116" s="6" t="s">
        <v>38</v>
      </c>
      <c r="AD116" s="6" t="s">
        <v>38</v>
      </c>
      <c r="AE116" s="6" t="s">
        <v>38</v>
      </c>
    </row>
    <row r="117">
      <c r="A117" s="28" t="s">
        <v>667</v>
      </c>
      <c r="B117" s="6" t="s">
        <v>668</v>
      </c>
      <c r="C117" s="6" t="s">
        <v>663</v>
      </c>
      <c r="D117" s="7" t="s">
        <v>664</v>
      </c>
      <c r="E117" s="28" t="s">
        <v>665</v>
      </c>
      <c r="F117" s="5" t="s">
        <v>431</v>
      </c>
      <c r="G117" s="6" t="s">
        <v>36</v>
      </c>
      <c r="H117" s="6" t="s">
        <v>38</v>
      </c>
      <c r="I117" s="6" t="s">
        <v>38</v>
      </c>
      <c r="J117" s="8" t="s">
        <v>551</v>
      </c>
      <c r="K117" s="5" t="s">
        <v>552</v>
      </c>
      <c r="L117" s="7" t="s">
        <v>553</v>
      </c>
      <c r="M117" s="9">
        <v>61150</v>
      </c>
      <c r="N117" s="5" t="s">
        <v>131</v>
      </c>
      <c r="O117" s="32">
        <v>43734.7253256597</v>
      </c>
      <c r="P117" s="33">
        <v>43735.3092367708</v>
      </c>
      <c r="Q117" s="28" t="s">
        <v>38</v>
      </c>
      <c r="R117" s="29" t="s">
        <v>38</v>
      </c>
      <c r="S117" s="28" t="s">
        <v>45</v>
      </c>
      <c r="T117" s="28" t="s">
        <v>669</v>
      </c>
      <c r="U117" s="5" t="s">
        <v>555</v>
      </c>
      <c r="V117" s="28" t="s">
        <v>556</v>
      </c>
      <c r="W117" s="7" t="s">
        <v>38</v>
      </c>
      <c r="X117" s="7" t="s">
        <v>38</v>
      </c>
      <c r="Y117" s="5" t="s">
        <v>38</v>
      </c>
      <c r="Z117" s="5" t="s">
        <v>38</v>
      </c>
      <c r="AA117" s="6" t="s">
        <v>38</v>
      </c>
      <c r="AB117" s="6" t="s">
        <v>38</v>
      </c>
      <c r="AC117" s="6" t="s">
        <v>38</v>
      </c>
      <c r="AD117" s="6" t="s">
        <v>38</v>
      </c>
      <c r="AE117" s="6" t="s">
        <v>38</v>
      </c>
    </row>
    <row r="118">
      <c r="A118" s="28" t="s">
        <v>670</v>
      </c>
      <c r="B118" s="6" t="s">
        <v>671</v>
      </c>
      <c r="C118" s="6" t="s">
        <v>663</v>
      </c>
      <c r="D118" s="7" t="s">
        <v>664</v>
      </c>
      <c r="E118" s="28" t="s">
        <v>665</v>
      </c>
      <c r="F118" s="5" t="s">
        <v>431</v>
      </c>
      <c r="G118" s="6" t="s">
        <v>36</v>
      </c>
      <c r="H118" s="6" t="s">
        <v>38</v>
      </c>
      <c r="I118" s="6" t="s">
        <v>38</v>
      </c>
      <c r="J118" s="8" t="s">
        <v>551</v>
      </c>
      <c r="K118" s="5" t="s">
        <v>552</v>
      </c>
      <c r="L118" s="7" t="s">
        <v>553</v>
      </c>
      <c r="M118" s="9">
        <v>61160</v>
      </c>
      <c r="N118" s="5" t="s">
        <v>42</v>
      </c>
      <c r="O118" s="32">
        <v>43734.7265059838</v>
      </c>
      <c r="P118" s="33">
        <v>43735.3092338773</v>
      </c>
      <c r="Q118" s="28" t="s">
        <v>38</v>
      </c>
      <c r="R118" s="29" t="s">
        <v>672</v>
      </c>
      <c r="S118" s="28" t="s">
        <v>45</v>
      </c>
      <c r="T118" s="28" t="s">
        <v>669</v>
      </c>
      <c r="U118" s="5" t="s">
        <v>555</v>
      </c>
      <c r="V118" s="28" t="s">
        <v>556</v>
      </c>
      <c r="W118" s="7" t="s">
        <v>38</v>
      </c>
      <c r="X118" s="7" t="s">
        <v>38</v>
      </c>
      <c r="Y118" s="5" t="s">
        <v>38</v>
      </c>
      <c r="Z118" s="5" t="s">
        <v>38</v>
      </c>
      <c r="AA118" s="6" t="s">
        <v>38</v>
      </c>
      <c r="AB118" s="6" t="s">
        <v>38</v>
      </c>
      <c r="AC118" s="6" t="s">
        <v>38</v>
      </c>
      <c r="AD118" s="6" t="s">
        <v>38</v>
      </c>
      <c r="AE118" s="6" t="s">
        <v>38</v>
      </c>
    </row>
    <row r="119">
      <c r="A119" s="28" t="s">
        <v>673</v>
      </c>
      <c r="B119" s="6" t="s">
        <v>674</v>
      </c>
      <c r="C119" s="6" t="s">
        <v>663</v>
      </c>
      <c r="D119" s="7" t="s">
        <v>664</v>
      </c>
      <c r="E119" s="28" t="s">
        <v>665</v>
      </c>
      <c r="F119" s="5" t="s">
        <v>431</v>
      </c>
      <c r="G119" s="6" t="s">
        <v>36</v>
      </c>
      <c r="H119" s="6" t="s">
        <v>38</v>
      </c>
      <c r="I119" s="6" t="s">
        <v>38</v>
      </c>
      <c r="J119" s="8" t="s">
        <v>551</v>
      </c>
      <c r="K119" s="5" t="s">
        <v>552</v>
      </c>
      <c r="L119" s="7" t="s">
        <v>553</v>
      </c>
      <c r="M119" s="9">
        <v>61170</v>
      </c>
      <c r="N119" s="5" t="s">
        <v>42</v>
      </c>
      <c r="O119" s="32">
        <v>43734.7276803241</v>
      </c>
      <c r="P119" s="33">
        <v>43735.3092340625</v>
      </c>
      <c r="Q119" s="28" t="s">
        <v>38</v>
      </c>
      <c r="R119" s="29" t="s">
        <v>675</v>
      </c>
      <c r="S119" s="28" t="s">
        <v>45</v>
      </c>
      <c r="T119" s="28" t="s">
        <v>669</v>
      </c>
      <c r="U119" s="5" t="s">
        <v>555</v>
      </c>
      <c r="V119" s="28" t="s">
        <v>556</v>
      </c>
      <c r="W119" s="7" t="s">
        <v>38</v>
      </c>
      <c r="X119" s="7" t="s">
        <v>38</v>
      </c>
      <c r="Y119" s="5" t="s">
        <v>38</v>
      </c>
      <c r="Z119" s="5" t="s">
        <v>38</v>
      </c>
      <c r="AA119" s="6" t="s">
        <v>38</v>
      </c>
      <c r="AB119" s="6" t="s">
        <v>38</v>
      </c>
      <c r="AC119" s="6" t="s">
        <v>38</v>
      </c>
      <c r="AD119" s="6" t="s">
        <v>38</v>
      </c>
      <c r="AE119" s="6" t="s">
        <v>38</v>
      </c>
    </row>
    <row r="120">
      <c r="A120" s="28" t="s">
        <v>676</v>
      </c>
      <c r="B120" s="6" t="s">
        <v>677</v>
      </c>
      <c r="C120" s="6" t="s">
        <v>663</v>
      </c>
      <c r="D120" s="7" t="s">
        <v>664</v>
      </c>
      <c r="E120" s="28" t="s">
        <v>665</v>
      </c>
      <c r="F120" s="5" t="s">
        <v>431</v>
      </c>
      <c r="G120" s="6" t="s">
        <v>36</v>
      </c>
      <c r="H120" s="6" t="s">
        <v>38</v>
      </c>
      <c r="I120" s="6" t="s">
        <v>38</v>
      </c>
      <c r="J120" s="8" t="s">
        <v>551</v>
      </c>
      <c r="K120" s="5" t="s">
        <v>552</v>
      </c>
      <c r="L120" s="7" t="s">
        <v>553</v>
      </c>
      <c r="M120" s="9">
        <v>61180</v>
      </c>
      <c r="N120" s="5" t="s">
        <v>42</v>
      </c>
      <c r="O120" s="32">
        <v>43734.7287609607</v>
      </c>
      <c r="P120" s="33">
        <v>43735.3092342593</v>
      </c>
      <c r="Q120" s="28" t="s">
        <v>38</v>
      </c>
      <c r="R120" s="29" t="s">
        <v>678</v>
      </c>
      <c r="S120" s="28" t="s">
        <v>45</v>
      </c>
      <c r="T120" s="28" t="s">
        <v>669</v>
      </c>
      <c r="U120" s="5" t="s">
        <v>555</v>
      </c>
      <c r="V120" s="28" t="s">
        <v>556</v>
      </c>
      <c r="W120" s="7" t="s">
        <v>38</v>
      </c>
      <c r="X120" s="7" t="s">
        <v>38</v>
      </c>
      <c r="Y120" s="5" t="s">
        <v>38</v>
      </c>
      <c r="Z120" s="5" t="s">
        <v>38</v>
      </c>
      <c r="AA120" s="6" t="s">
        <v>38</v>
      </c>
      <c r="AB120" s="6" t="s">
        <v>38</v>
      </c>
      <c r="AC120" s="6" t="s">
        <v>38</v>
      </c>
      <c r="AD120" s="6" t="s">
        <v>38</v>
      </c>
      <c r="AE120" s="6" t="s">
        <v>38</v>
      </c>
    </row>
    <row r="121">
      <c r="A121" s="28" t="s">
        <v>679</v>
      </c>
      <c r="B121" s="6" t="s">
        <v>680</v>
      </c>
      <c r="C121" s="6" t="s">
        <v>663</v>
      </c>
      <c r="D121" s="7" t="s">
        <v>664</v>
      </c>
      <c r="E121" s="28" t="s">
        <v>665</v>
      </c>
      <c r="F121" s="5" t="s">
        <v>431</v>
      </c>
      <c r="G121" s="6" t="s">
        <v>36</v>
      </c>
      <c r="H121" s="6" t="s">
        <v>38</v>
      </c>
      <c r="I121" s="6" t="s">
        <v>38</v>
      </c>
      <c r="J121" s="8" t="s">
        <v>551</v>
      </c>
      <c r="K121" s="5" t="s">
        <v>552</v>
      </c>
      <c r="L121" s="7" t="s">
        <v>553</v>
      </c>
      <c r="M121" s="9">
        <v>61190</v>
      </c>
      <c r="N121" s="5" t="s">
        <v>42</v>
      </c>
      <c r="O121" s="32">
        <v>43734.7298222569</v>
      </c>
      <c r="P121" s="33">
        <v>43735.3092342593</v>
      </c>
      <c r="Q121" s="28" t="s">
        <v>38</v>
      </c>
      <c r="R121" s="29" t="s">
        <v>681</v>
      </c>
      <c r="S121" s="28" t="s">
        <v>45</v>
      </c>
      <c r="T121" s="28" t="s">
        <v>669</v>
      </c>
      <c r="U121" s="5" t="s">
        <v>555</v>
      </c>
      <c r="V121" s="28" t="s">
        <v>556</v>
      </c>
      <c r="W121" s="7" t="s">
        <v>38</v>
      </c>
      <c r="X121" s="7" t="s">
        <v>38</v>
      </c>
      <c r="Y121" s="5" t="s">
        <v>38</v>
      </c>
      <c r="Z121" s="5" t="s">
        <v>38</v>
      </c>
      <c r="AA121" s="6" t="s">
        <v>38</v>
      </c>
      <c r="AB121" s="6" t="s">
        <v>38</v>
      </c>
      <c r="AC121" s="6" t="s">
        <v>38</v>
      </c>
      <c r="AD121" s="6" t="s">
        <v>38</v>
      </c>
      <c r="AE121" s="6" t="s">
        <v>38</v>
      </c>
    </row>
    <row r="122">
      <c r="A122" s="28" t="s">
        <v>682</v>
      </c>
      <c r="B122" s="6" t="s">
        <v>683</v>
      </c>
      <c r="C122" s="6" t="s">
        <v>663</v>
      </c>
      <c r="D122" s="7" t="s">
        <v>664</v>
      </c>
      <c r="E122" s="28" t="s">
        <v>665</v>
      </c>
      <c r="F122" s="5" t="s">
        <v>431</v>
      </c>
      <c r="G122" s="6" t="s">
        <v>36</v>
      </c>
      <c r="H122" s="6" t="s">
        <v>38</v>
      </c>
      <c r="I122" s="6" t="s">
        <v>38</v>
      </c>
      <c r="J122" s="8" t="s">
        <v>551</v>
      </c>
      <c r="K122" s="5" t="s">
        <v>552</v>
      </c>
      <c r="L122" s="7" t="s">
        <v>553</v>
      </c>
      <c r="M122" s="9">
        <v>61200</v>
      </c>
      <c r="N122" s="5" t="s">
        <v>131</v>
      </c>
      <c r="O122" s="32">
        <v>43734.7312437847</v>
      </c>
      <c r="P122" s="33">
        <v>43735.3092344097</v>
      </c>
      <c r="Q122" s="28" t="s">
        <v>38</v>
      </c>
      <c r="R122" s="29" t="s">
        <v>38</v>
      </c>
      <c r="S122" s="28" t="s">
        <v>45</v>
      </c>
      <c r="T122" s="28" t="s">
        <v>684</v>
      </c>
      <c r="U122" s="5" t="s">
        <v>555</v>
      </c>
      <c r="V122" s="28" t="s">
        <v>556</v>
      </c>
      <c r="W122" s="7" t="s">
        <v>38</v>
      </c>
      <c r="X122" s="7" t="s">
        <v>38</v>
      </c>
      <c r="Y122" s="5" t="s">
        <v>38</v>
      </c>
      <c r="Z122" s="5" t="s">
        <v>38</v>
      </c>
      <c r="AA122" s="6" t="s">
        <v>38</v>
      </c>
      <c r="AB122" s="6" t="s">
        <v>38</v>
      </c>
      <c r="AC122" s="6" t="s">
        <v>38</v>
      </c>
      <c r="AD122" s="6" t="s">
        <v>38</v>
      </c>
      <c r="AE122" s="6" t="s">
        <v>38</v>
      </c>
    </row>
    <row r="123">
      <c r="A123" s="28" t="s">
        <v>685</v>
      </c>
      <c r="B123" s="6" t="s">
        <v>686</v>
      </c>
      <c r="C123" s="6" t="s">
        <v>663</v>
      </c>
      <c r="D123" s="7" t="s">
        <v>664</v>
      </c>
      <c r="E123" s="28" t="s">
        <v>665</v>
      </c>
      <c r="F123" s="5" t="s">
        <v>431</v>
      </c>
      <c r="G123" s="6" t="s">
        <v>36</v>
      </c>
      <c r="H123" s="6" t="s">
        <v>38</v>
      </c>
      <c r="I123" s="6" t="s">
        <v>38</v>
      </c>
      <c r="J123" s="8" t="s">
        <v>551</v>
      </c>
      <c r="K123" s="5" t="s">
        <v>552</v>
      </c>
      <c r="L123" s="7" t="s">
        <v>553</v>
      </c>
      <c r="M123" s="9">
        <v>61210</v>
      </c>
      <c r="N123" s="5" t="s">
        <v>42</v>
      </c>
      <c r="O123" s="32">
        <v>43734.7324120023</v>
      </c>
      <c r="P123" s="33">
        <v>43735.3092346065</v>
      </c>
      <c r="Q123" s="28" t="s">
        <v>38</v>
      </c>
      <c r="R123" s="29" t="s">
        <v>687</v>
      </c>
      <c r="S123" s="28" t="s">
        <v>45</v>
      </c>
      <c r="T123" s="28" t="s">
        <v>684</v>
      </c>
      <c r="U123" s="5" t="s">
        <v>555</v>
      </c>
      <c r="V123" s="28" t="s">
        <v>556</v>
      </c>
      <c r="W123" s="7" t="s">
        <v>38</v>
      </c>
      <c r="X123" s="7" t="s">
        <v>38</v>
      </c>
      <c r="Y123" s="5" t="s">
        <v>38</v>
      </c>
      <c r="Z123" s="5" t="s">
        <v>38</v>
      </c>
      <c r="AA123" s="6" t="s">
        <v>38</v>
      </c>
      <c r="AB123" s="6" t="s">
        <v>38</v>
      </c>
      <c r="AC123" s="6" t="s">
        <v>38</v>
      </c>
      <c r="AD123" s="6" t="s">
        <v>38</v>
      </c>
      <c r="AE123" s="6" t="s">
        <v>38</v>
      </c>
    </row>
    <row r="124">
      <c r="A124" s="28" t="s">
        <v>688</v>
      </c>
      <c r="B124" s="6" t="s">
        <v>689</v>
      </c>
      <c r="C124" s="6" t="s">
        <v>663</v>
      </c>
      <c r="D124" s="7" t="s">
        <v>664</v>
      </c>
      <c r="E124" s="28" t="s">
        <v>665</v>
      </c>
      <c r="F124" s="5" t="s">
        <v>431</v>
      </c>
      <c r="G124" s="6" t="s">
        <v>36</v>
      </c>
      <c r="H124" s="6" t="s">
        <v>38</v>
      </c>
      <c r="I124" s="6" t="s">
        <v>38</v>
      </c>
      <c r="J124" s="8" t="s">
        <v>551</v>
      </c>
      <c r="K124" s="5" t="s">
        <v>552</v>
      </c>
      <c r="L124" s="7" t="s">
        <v>553</v>
      </c>
      <c r="M124" s="9">
        <v>61220</v>
      </c>
      <c r="N124" s="5" t="s">
        <v>42</v>
      </c>
      <c r="O124" s="32">
        <v>43734.7334787384</v>
      </c>
      <c r="P124" s="33">
        <v>43735.3092348032</v>
      </c>
      <c r="Q124" s="28" t="s">
        <v>38</v>
      </c>
      <c r="R124" s="29" t="s">
        <v>690</v>
      </c>
      <c r="S124" s="28" t="s">
        <v>45</v>
      </c>
      <c r="T124" s="28" t="s">
        <v>684</v>
      </c>
      <c r="U124" s="5" t="s">
        <v>555</v>
      </c>
      <c r="V124" s="28" t="s">
        <v>556</v>
      </c>
      <c r="W124" s="7" t="s">
        <v>38</v>
      </c>
      <c r="X124" s="7" t="s">
        <v>38</v>
      </c>
      <c r="Y124" s="5" t="s">
        <v>38</v>
      </c>
      <c r="Z124" s="5" t="s">
        <v>38</v>
      </c>
      <c r="AA124" s="6" t="s">
        <v>38</v>
      </c>
      <c r="AB124" s="6" t="s">
        <v>38</v>
      </c>
      <c r="AC124" s="6" t="s">
        <v>38</v>
      </c>
      <c r="AD124" s="6" t="s">
        <v>38</v>
      </c>
      <c r="AE124" s="6" t="s">
        <v>38</v>
      </c>
    </row>
    <row r="125">
      <c r="A125" s="28" t="s">
        <v>691</v>
      </c>
      <c r="B125" s="6" t="s">
        <v>692</v>
      </c>
      <c r="C125" s="6" t="s">
        <v>663</v>
      </c>
      <c r="D125" s="7" t="s">
        <v>664</v>
      </c>
      <c r="E125" s="28" t="s">
        <v>665</v>
      </c>
      <c r="F125" s="5" t="s">
        <v>431</v>
      </c>
      <c r="G125" s="6" t="s">
        <v>36</v>
      </c>
      <c r="H125" s="6" t="s">
        <v>38</v>
      </c>
      <c r="I125" s="6" t="s">
        <v>38</v>
      </c>
      <c r="J125" s="8" t="s">
        <v>551</v>
      </c>
      <c r="K125" s="5" t="s">
        <v>552</v>
      </c>
      <c r="L125" s="7" t="s">
        <v>553</v>
      </c>
      <c r="M125" s="9">
        <v>61230</v>
      </c>
      <c r="N125" s="5" t="s">
        <v>42</v>
      </c>
      <c r="O125" s="32">
        <v>43734.7346023495</v>
      </c>
      <c r="P125" s="33">
        <v>43735.3092348032</v>
      </c>
      <c r="Q125" s="28" t="s">
        <v>38</v>
      </c>
      <c r="R125" s="29" t="s">
        <v>693</v>
      </c>
      <c r="S125" s="28" t="s">
        <v>45</v>
      </c>
      <c r="T125" s="28" t="s">
        <v>684</v>
      </c>
      <c r="U125" s="5" t="s">
        <v>555</v>
      </c>
      <c r="V125" s="28" t="s">
        <v>556</v>
      </c>
      <c r="W125" s="7" t="s">
        <v>38</v>
      </c>
      <c r="X125" s="7" t="s">
        <v>38</v>
      </c>
      <c r="Y125" s="5" t="s">
        <v>38</v>
      </c>
      <c r="Z125" s="5" t="s">
        <v>38</v>
      </c>
      <c r="AA125" s="6" t="s">
        <v>38</v>
      </c>
      <c r="AB125" s="6" t="s">
        <v>38</v>
      </c>
      <c r="AC125" s="6" t="s">
        <v>38</v>
      </c>
      <c r="AD125" s="6" t="s">
        <v>38</v>
      </c>
      <c r="AE125" s="6" t="s">
        <v>38</v>
      </c>
    </row>
    <row r="126">
      <c r="A126" s="28" t="s">
        <v>694</v>
      </c>
      <c r="B126" s="6" t="s">
        <v>695</v>
      </c>
      <c r="C126" s="6" t="s">
        <v>663</v>
      </c>
      <c r="D126" s="7" t="s">
        <v>664</v>
      </c>
      <c r="E126" s="28" t="s">
        <v>665</v>
      </c>
      <c r="F126" s="5" t="s">
        <v>431</v>
      </c>
      <c r="G126" s="6" t="s">
        <v>36</v>
      </c>
      <c r="H126" s="6" t="s">
        <v>38</v>
      </c>
      <c r="I126" s="6" t="s">
        <v>38</v>
      </c>
      <c r="J126" s="8" t="s">
        <v>551</v>
      </c>
      <c r="K126" s="5" t="s">
        <v>552</v>
      </c>
      <c r="L126" s="7" t="s">
        <v>553</v>
      </c>
      <c r="M126" s="9">
        <v>61240</v>
      </c>
      <c r="N126" s="5" t="s">
        <v>42</v>
      </c>
      <c r="O126" s="32">
        <v>43734.7357575579</v>
      </c>
      <c r="P126" s="33">
        <v>43735.3092349537</v>
      </c>
      <c r="Q126" s="28" t="s">
        <v>38</v>
      </c>
      <c r="R126" s="29" t="s">
        <v>696</v>
      </c>
      <c r="S126" s="28" t="s">
        <v>45</v>
      </c>
      <c r="T126" s="28" t="s">
        <v>684</v>
      </c>
      <c r="U126" s="5" t="s">
        <v>555</v>
      </c>
      <c r="V126" s="28" t="s">
        <v>556</v>
      </c>
      <c r="W126" s="7" t="s">
        <v>38</v>
      </c>
      <c r="X126" s="7" t="s">
        <v>38</v>
      </c>
      <c r="Y126" s="5" t="s">
        <v>38</v>
      </c>
      <c r="Z126" s="5" t="s">
        <v>38</v>
      </c>
      <c r="AA126" s="6" t="s">
        <v>38</v>
      </c>
      <c r="AB126" s="6" t="s">
        <v>38</v>
      </c>
      <c r="AC126" s="6" t="s">
        <v>38</v>
      </c>
      <c r="AD126" s="6" t="s">
        <v>38</v>
      </c>
      <c r="AE126" s="6" t="s">
        <v>38</v>
      </c>
    </row>
    <row r="127">
      <c r="A127" s="28" t="s">
        <v>697</v>
      </c>
      <c r="B127" s="6" t="s">
        <v>698</v>
      </c>
      <c r="C127" s="6" t="s">
        <v>699</v>
      </c>
      <c r="D127" s="7" t="s">
        <v>700</v>
      </c>
      <c r="E127" s="28" t="s">
        <v>701</v>
      </c>
      <c r="F127" s="5" t="s">
        <v>22</v>
      </c>
      <c r="G127" s="6" t="s">
        <v>38</v>
      </c>
      <c r="H127" s="6" t="s">
        <v>38</v>
      </c>
      <c r="I127" s="6" t="s">
        <v>38</v>
      </c>
      <c r="J127" s="8" t="s">
        <v>158</v>
      </c>
      <c r="K127" s="5" t="s">
        <v>159</v>
      </c>
      <c r="L127" s="7" t="s">
        <v>160</v>
      </c>
      <c r="M127" s="9">
        <v>61250</v>
      </c>
      <c r="N127" s="5" t="s">
        <v>42</v>
      </c>
      <c r="O127" s="32">
        <v>43734.7418151273</v>
      </c>
      <c r="P127" s="33">
        <v>43738.5281543634</v>
      </c>
      <c r="Q127" s="28" t="s">
        <v>38</v>
      </c>
      <c r="R127" s="29" t="s">
        <v>702</v>
      </c>
      <c r="S127" s="28" t="s">
        <v>45</v>
      </c>
      <c r="T127" s="28" t="s">
        <v>116</v>
      </c>
      <c r="U127" s="5" t="s">
        <v>117</v>
      </c>
      <c r="V127" s="28" t="s">
        <v>160</v>
      </c>
      <c r="W127" s="7" t="s">
        <v>703</v>
      </c>
      <c r="X127" s="7" t="s">
        <v>38</v>
      </c>
      <c r="Y127" s="5" t="s">
        <v>120</v>
      </c>
      <c r="Z127" s="5" t="s">
        <v>38</v>
      </c>
      <c r="AA127" s="6" t="s">
        <v>38</v>
      </c>
      <c r="AB127" s="6" t="s">
        <v>38</v>
      </c>
      <c r="AC127" s="6" t="s">
        <v>38</v>
      </c>
      <c r="AD127" s="6" t="s">
        <v>38</v>
      </c>
      <c r="AE127" s="6" t="s">
        <v>38</v>
      </c>
    </row>
    <row r="128">
      <c r="A128" s="28" t="s">
        <v>704</v>
      </c>
      <c r="B128" s="6" t="s">
        <v>705</v>
      </c>
      <c r="C128" s="6" t="s">
        <v>699</v>
      </c>
      <c r="D128" s="7" t="s">
        <v>700</v>
      </c>
      <c r="E128" s="28" t="s">
        <v>701</v>
      </c>
      <c r="F128" s="5" t="s">
        <v>22</v>
      </c>
      <c r="G128" s="6" t="s">
        <v>38</v>
      </c>
      <c r="H128" s="6" t="s">
        <v>38</v>
      </c>
      <c r="I128" s="6" t="s">
        <v>38</v>
      </c>
      <c r="J128" s="8" t="s">
        <v>158</v>
      </c>
      <c r="K128" s="5" t="s">
        <v>159</v>
      </c>
      <c r="L128" s="7" t="s">
        <v>160</v>
      </c>
      <c r="M128" s="9">
        <v>61260</v>
      </c>
      <c r="N128" s="5" t="s">
        <v>42</v>
      </c>
      <c r="O128" s="32">
        <v>43734.7418557523</v>
      </c>
      <c r="P128" s="33">
        <v>43738.5281545139</v>
      </c>
      <c r="Q128" s="28" t="s">
        <v>38</v>
      </c>
      <c r="R128" s="29" t="s">
        <v>706</v>
      </c>
      <c r="S128" s="28" t="s">
        <v>45</v>
      </c>
      <c r="T128" s="28" t="s">
        <v>116</v>
      </c>
      <c r="U128" s="5" t="s">
        <v>117</v>
      </c>
      <c r="V128" s="28" t="s">
        <v>160</v>
      </c>
      <c r="W128" s="7" t="s">
        <v>707</v>
      </c>
      <c r="X128" s="7" t="s">
        <v>38</v>
      </c>
      <c r="Y128" s="5" t="s">
        <v>120</v>
      </c>
      <c r="Z128" s="5" t="s">
        <v>38</v>
      </c>
      <c r="AA128" s="6" t="s">
        <v>38</v>
      </c>
      <c r="AB128" s="6" t="s">
        <v>38</v>
      </c>
      <c r="AC128" s="6" t="s">
        <v>38</v>
      </c>
      <c r="AD128" s="6" t="s">
        <v>38</v>
      </c>
      <c r="AE128" s="6" t="s">
        <v>38</v>
      </c>
    </row>
    <row r="129">
      <c r="A129" s="28" t="s">
        <v>708</v>
      </c>
      <c r="B129" s="6" t="s">
        <v>709</v>
      </c>
      <c r="C129" s="6" t="s">
        <v>699</v>
      </c>
      <c r="D129" s="7" t="s">
        <v>700</v>
      </c>
      <c r="E129" s="28" t="s">
        <v>701</v>
      </c>
      <c r="F129" s="5" t="s">
        <v>22</v>
      </c>
      <c r="G129" s="6" t="s">
        <v>38</v>
      </c>
      <c r="H129" s="6" t="s">
        <v>38</v>
      </c>
      <c r="I129" s="6" t="s">
        <v>38</v>
      </c>
      <c r="J129" s="8" t="s">
        <v>158</v>
      </c>
      <c r="K129" s="5" t="s">
        <v>159</v>
      </c>
      <c r="L129" s="7" t="s">
        <v>160</v>
      </c>
      <c r="M129" s="9">
        <v>61270</v>
      </c>
      <c r="N129" s="5" t="s">
        <v>42</v>
      </c>
      <c r="O129" s="32">
        <v>43734.7418770486</v>
      </c>
      <c r="P129" s="33">
        <v>43738.5281548958</v>
      </c>
      <c r="Q129" s="28" t="s">
        <v>38</v>
      </c>
      <c r="R129" s="29" t="s">
        <v>710</v>
      </c>
      <c r="S129" s="28" t="s">
        <v>45</v>
      </c>
      <c r="T129" s="28" t="s">
        <v>116</v>
      </c>
      <c r="U129" s="5" t="s">
        <v>117</v>
      </c>
      <c r="V129" s="28" t="s">
        <v>160</v>
      </c>
      <c r="W129" s="7" t="s">
        <v>711</v>
      </c>
      <c r="X129" s="7" t="s">
        <v>38</v>
      </c>
      <c r="Y129" s="5" t="s">
        <v>120</v>
      </c>
      <c r="Z129" s="5" t="s">
        <v>38</v>
      </c>
      <c r="AA129" s="6" t="s">
        <v>38</v>
      </c>
      <c r="AB129" s="6" t="s">
        <v>38</v>
      </c>
      <c r="AC129" s="6" t="s">
        <v>38</v>
      </c>
      <c r="AD129" s="6" t="s">
        <v>38</v>
      </c>
      <c r="AE129" s="6" t="s">
        <v>38</v>
      </c>
    </row>
    <row r="130">
      <c r="A130" s="28" t="s">
        <v>712</v>
      </c>
      <c r="B130" s="6" t="s">
        <v>713</v>
      </c>
      <c r="C130" s="6" t="s">
        <v>699</v>
      </c>
      <c r="D130" s="7" t="s">
        <v>700</v>
      </c>
      <c r="E130" s="28" t="s">
        <v>701</v>
      </c>
      <c r="F130" s="5" t="s">
        <v>22</v>
      </c>
      <c r="G130" s="6" t="s">
        <v>38</v>
      </c>
      <c r="H130" s="6" t="s">
        <v>714</v>
      </c>
      <c r="I130" s="6" t="s">
        <v>38</v>
      </c>
      <c r="J130" s="8" t="s">
        <v>158</v>
      </c>
      <c r="K130" s="5" t="s">
        <v>159</v>
      </c>
      <c r="L130" s="7" t="s">
        <v>160</v>
      </c>
      <c r="M130" s="9">
        <v>61280</v>
      </c>
      <c r="N130" s="5" t="s">
        <v>205</v>
      </c>
      <c r="O130" s="32">
        <v>43734.7418961806</v>
      </c>
      <c r="P130" s="33">
        <v>43738.5281550579</v>
      </c>
      <c r="Q130" s="28" t="s">
        <v>38</v>
      </c>
      <c r="R130" s="29" t="s">
        <v>715</v>
      </c>
      <c r="S130" s="28" t="s">
        <v>45</v>
      </c>
      <c r="T130" s="28" t="s">
        <v>116</v>
      </c>
      <c r="U130" s="5" t="s">
        <v>117</v>
      </c>
      <c r="V130" s="28" t="s">
        <v>160</v>
      </c>
      <c r="W130" s="7" t="s">
        <v>716</v>
      </c>
      <c r="X130" s="7" t="s">
        <v>38</v>
      </c>
      <c r="Y130" s="5" t="s">
        <v>120</v>
      </c>
      <c r="Z130" s="5" t="s">
        <v>38</v>
      </c>
      <c r="AA130" s="6" t="s">
        <v>38</v>
      </c>
      <c r="AB130" s="6" t="s">
        <v>38</v>
      </c>
      <c r="AC130" s="6" t="s">
        <v>38</v>
      </c>
      <c r="AD130" s="6" t="s">
        <v>38</v>
      </c>
      <c r="AE130" s="6" t="s">
        <v>38</v>
      </c>
    </row>
    <row r="131">
      <c r="A131" s="28" t="s">
        <v>717</v>
      </c>
      <c r="B131" s="6" t="s">
        <v>718</v>
      </c>
      <c r="C131" s="6" t="s">
        <v>699</v>
      </c>
      <c r="D131" s="7" t="s">
        <v>700</v>
      </c>
      <c r="E131" s="28" t="s">
        <v>701</v>
      </c>
      <c r="F131" s="5" t="s">
        <v>22</v>
      </c>
      <c r="G131" s="6" t="s">
        <v>38</v>
      </c>
      <c r="H131" s="6" t="s">
        <v>38</v>
      </c>
      <c r="I131" s="6" t="s">
        <v>38</v>
      </c>
      <c r="J131" s="8" t="s">
        <v>719</v>
      </c>
      <c r="K131" s="5" t="s">
        <v>720</v>
      </c>
      <c r="L131" s="7" t="s">
        <v>721</v>
      </c>
      <c r="M131" s="9">
        <v>61290</v>
      </c>
      <c r="N131" s="5" t="s">
        <v>131</v>
      </c>
      <c r="O131" s="32">
        <v>43734.74191875</v>
      </c>
      <c r="P131" s="33">
        <v>43738.5281552431</v>
      </c>
      <c r="Q131" s="28" t="s">
        <v>722</v>
      </c>
      <c r="R131" s="29" t="s">
        <v>38</v>
      </c>
      <c r="S131" s="28" t="s">
        <v>45</v>
      </c>
      <c r="T131" s="28" t="s">
        <v>116</v>
      </c>
      <c r="U131" s="5" t="s">
        <v>117</v>
      </c>
      <c r="V131" s="28" t="s">
        <v>721</v>
      </c>
      <c r="W131" s="7" t="s">
        <v>723</v>
      </c>
      <c r="X131" s="7" t="s">
        <v>119</v>
      </c>
      <c r="Y131" s="5" t="s">
        <v>83</v>
      </c>
      <c r="Z131" s="5" t="s">
        <v>724</v>
      </c>
      <c r="AA131" s="6" t="s">
        <v>38</v>
      </c>
      <c r="AB131" s="6" t="s">
        <v>38</v>
      </c>
      <c r="AC131" s="6" t="s">
        <v>38</v>
      </c>
      <c r="AD131" s="6" t="s">
        <v>38</v>
      </c>
      <c r="AE131" s="6" t="s">
        <v>38</v>
      </c>
    </row>
    <row r="132">
      <c r="A132" s="28" t="s">
        <v>725</v>
      </c>
      <c r="B132" s="6" t="s">
        <v>726</v>
      </c>
      <c r="C132" s="6" t="s">
        <v>699</v>
      </c>
      <c r="D132" s="7" t="s">
        <v>700</v>
      </c>
      <c r="E132" s="28" t="s">
        <v>701</v>
      </c>
      <c r="F132" s="5" t="s">
        <v>22</v>
      </c>
      <c r="G132" s="6" t="s">
        <v>38</v>
      </c>
      <c r="H132" s="6" t="s">
        <v>38</v>
      </c>
      <c r="I132" s="6" t="s">
        <v>38</v>
      </c>
      <c r="J132" s="8" t="s">
        <v>76</v>
      </c>
      <c r="K132" s="5" t="s">
        <v>77</v>
      </c>
      <c r="L132" s="7" t="s">
        <v>78</v>
      </c>
      <c r="M132" s="9">
        <v>61300</v>
      </c>
      <c r="N132" s="5" t="s">
        <v>42</v>
      </c>
      <c r="O132" s="32">
        <v>43734.7419400463</v>
      </c>
      <c r="P132" s="33">
        <v>43738.5281552431</v>
      </c>
      <c r="Q132" s="28" t="s">
        <v>727</v>
      </c>
      <c r="R132" s="29" t="s">
        <v>728</v>
      </c>
      <c r="S132" s="28" t="s">
        <v>45</v>
      </c>
      <c r="T132" s="28" t="s">
        <v>116</v>
      </c>
      <c r="U132" s="5" t="s">
        <v>117</v>
      </c>
      <c r="V132" s="30" t="s">
        <v>729</v>
      </c>
      <c r="W132" s="7" t="s">
        <v>730</v>
      </c>
      <c r="X132" s="7" t="s">
        <v>59</v>
      </c>
      <c r="Y132" s="5" t="s">
        <v>83</v>
      </c>
      <c r="Z132" s="5" t="s">
        <v>38</v>
      </c>
      <c r="AA132" s="6" t="s">
        <v>38</v>
      </c>
      <c r="AB132" s="6" t="s">
        <v>38</v>
      </c>
      <c r="AC132" s="6" t="s">
        <v>38</v>
      </c>
      <c r="AD132" s="6" t="s">
        <v>38</v>
      </c>
      <c r="AE132" s="6" t="s">
        <v>38</v>
      </c>
    </row>
    <row r="133">
      <c r="A133" s="28" t="s">
        <v>731</v>
      </c>
      <c r="B133" s="6" t="s">
        <v>732</v>
      </c>
      <c r="C133" s="6" t="s">
        <v>699</v>
      </c>
      <c r="D133" s="7" t="s">
        <v>700</v>
      </c>
      <c r="E133" s="28" t="s">
        <v>701</v>
      </c>
      <c r="F133" s="5" t="s">
        <v>22</v>
      </c>
      <c r="G133" s="6" t="s">
        <v>38</v>
      </c>
      <c r="H133" s="6" t="s">
        <v>38</v>
      </c>
      <c r="I133" s="6" t="s">
        <v>38</v>
      </c>
      <c r="J133" s="8" t="s">
        <v>76</v>
      </c>
      <c r="K133" s="5" t="s">
        <v>77</v>
      </c>
      <c r="L133" s="7" t="s">
        <v>78</v>
      </c>
      <c r="M133" s="9">
        <v>61310</v>
      </c>
      <c r="N133" s="5" t="s">
        <v>42</v>
      </c>
      <c r="O133" s="32">
        <v>43734.7419546644</v>
      </c>
      <c r="P133" s="33">
        <v>43738.5281554398</v>
      </c>
      <c r="Q133" s="28" t="s">
        <v>733</v>
      </c>
      <c r="R133" s="29" t="s">
        <v>734</v>
      </c>
      <c r="S133" s="28" t="s">
        <v>45</v>
      </c>
      <c r="T133" s="28" t="s">
        <v>627</v>
      </c>
      <c r="U133" s="5" t="s">
        <v>47</v>
      </c>
      <c r="V133" s="28" t="s">
        <v>78</v>
      </c>
      <c r="W133" s="7" t="s">
        <v>735</v>
      </c>
      <c r="X133" s="7" t="s">
        <v>119</v>
      </c>
      <c r="Y133" s="5" t="s">
        <v>83</v>
      </c>
      <c r="Z133" s="5" t="s">
        <v>38</v>
      </c>
      <c r="AA133" s="6" t="s">
        <v>38</v>
      </c>
      <c r="AB133" s="6" t="s">
        <v>38</v>
      </c>
      <c r="AC133" s="6" t="s">
        <v>38</v>
      </c>
      <c r="AD133" s="6" t="s">
        <v>38</v>
      </c>
      <c r="AE133" s="6" t="s">
        <v>38</v>
      </c>
    </row>
    <row r="134">
      <c r="A134" s="28" t="s">
        <v>736</v>
      </c>
      <c r="B134" s="6" t="s">
        <v>737</v>
      </c>
      <c r="C134" s="6" t="s">
        <v>699</v>
      </c>
      <c r="D134" s="7" t="s">
        <v>700</v>
      </c>
      <c r="E134" s="28" t="s">
        <v>701</v>
      </c>
      <c r="F134" s="5" t="s">
        <v>183</v>
      </c>
      <c r="G134" s="6" t="s">
        <v>38</v>
      </c>
      <c r="H134" s="6" t="s">
        <v>738</v>
      </c>
      <c r="I134" s="6" t="s">
        <v>38</v>
      </c>
      <c r="J134" s="8" t="s">
        <v>76</v>
      </c>
      <c r="K134" s="5" t="s">
        <v>77</v>
      </c>
      <c r="L134" s="7" t="s">
        <v>78</v>
      </c>
      <c r="M134" s="9">
        <v>61320</v>
      </c>
      <c r="N134" s="5" t="s">
        <v>61</v>
      </c>
      <c r="O134" s="32">
        <v>43734.7419658565</v>
      </c>
      <c r="P134" s="33">
        <v>43738.5281556366</v>
      </c>
      <c r="Q134" s="28" t="s">
        <v>38</v>
      </c>
      <c r="R134" s="29" t="s">
        <v>38</v>
      </c>
      <c r="S134" s="28" t="s">
        <v>45</v>
      </c>
      <c r="T134" s="28" t="s">
        <v>38</v>
      </c>
      <c r="U134" s="5" t="s">
        <v>38</v>
      </c>
      <c r="V134" s="28" t="s">
        <v>78</v>
      </c>
      <c r="W134" s="7" t="s">
        <v>38</v>
      </c>
      <c r="X134" s="7" t="s">
        <v>38</v>
      </c>
      <c r="Y134" s="5" t="s">
        <v>38</v>
      </c>
      <c r="Z134" s="5" t="s">
        <v>38</v>
      </c>
      <c r="AA134" s="6" t="s">
        <v>38</v>
      </c>
      <c r="AB134" s="6" t="s">
        <v>38</v>
      </c>
      <c r="AC134" s="6" t="s">
        <v>38</v>
      </c>
      <c r="AD134" s="6" t="s">
        <v>38</v>
      </c>
      <c r="AE134" s="6" t="s">
        <v>38</v>
      </c>
    </row>
    <row r="135">
      <c r="A135" s="28" t="s">
        <v>739</v>
      </c>
      <c r="B135" s="6" t="s">
        <v>740</v>
      </c>
      <c r="C135" s="6" t="s">
        <v>741</v>
      </c>
      <c r="D135" s="7" t="s">
        <v>700</v>
      </c>
      <c r="E135" s="28" t="s">
        <v>701</v>
      </c>
      <c r="F135" s="5" t="s">
        <v>22</v>
      </c>
      <c r="G135" s="6" t="s">
        <v>38</v>
      </c>
      <c r="H135" s="6" t="s">
        <v>38</v>
      </c>
      <c r="I135" s="6" t="s">
        <v>38</v>
      </c>
      <c r="J135" s="8" t="s">
        <v>76</v>
      </c>
      <c r="K135" s="5" t="s">
        <v>77</v>
      </c>
      <c r="L135" s="7" t="s">
        <v>78</v>
      </c>
      <c r="M135" s="9">
        <v>61330</v>
      </c>
      <c r="N135" s="5" t="s">
        <v>205</v>
      </c>
      <c r="O135" s="32">
        <v>43734.7419658565</v>
      </c>
      <c r="P135" s="33">
        <v>43738.528155787</v>
      </c>
      <c r="Q135" s="28" t="s">
        <v>742</v>
      </c>
      <c r="R135" s="29" t="s">
        <v>38</v>
      </c>
      <c r="S135" s="28" t="s">
        <v>45</v>
      </c>
      <c r="T135" s="28" t="s">
        <v>116</v>
      </c>
      <c r="U135" s="5" t="s">
        <v>117</v>
      </c>
      <c r="V135" s="28" t="s">
        <v>78</v>
      </c>
      <c r="W135" s="7" t="s">
        <v>743</v>
      </c>
      <c r="X135" s="7" t="s">
        <v>59</v>
      </c>
      <c r="Y135" s="5" t="s">
        <v>83</v>
      </c>
      <c r="Z135" s="5" t="s">
        <v>38</v>
      </c>
      <c r="AA135" s="6" t="s">
        <v>38</v>
      </c>
      <c r="AB135" s="6" t="s">
        <v>38</v>
      </c>
      <c r="AC135" s="6" t="s">
        <v>38</v>
      </c>
      <c r="AD135" s="6" t="s">
        <v>38</v>
      </c>
      <c r="AE135" s="6" t="s">
        <v>38</v>
      </c>
    </row>
    <row r="136">
      <c r="A136" s="28" t="s">
        <v>744</v>
      </c>
      <c r="B136" s="6" t="s">
        <v>745</v>
      </c>
      <c r="C136" s="6" t="s">
        <v>699</v>
      </c>
      <c r="D136" s="7" t="s">
        <v>700</v>
      </c>
      <c r="E136" s="28" t="s">
        <v>701</v>
      </c>
      <c r="F136" s="5" t="s">
        <v>22</v>
      </c>
      <c r="G136" s="6" t="s">
        <v>38</v>
      </c>
      <c r="H136" s="6" t="s">
        <v>38</v>
      </c>
      <c r="I136" s="6" t="s">
        <v>38</v>
      </c>
      <c r="J136" s="8" t="s">
        <v>76</v>
      </c>
      <c r="K136" s="5" t="s">
        <v>77</v>
      </c>
      <c r="L136" s="7" t="s">
        <v>78</v>
      </c>
      <c r="M136" s="9">
        <v>61340</v>
      </c>
      <c r="N136" s="5" t="s">
        <v>205</v>
      </c>
      <c r="O136" s="32">
        <v>43734.7419767014</v>
      </c>
      <c r="P136" s="33">
        <v>43738.5281559838</v>
      </c>
      <c r="Q136" s="28" t="s">
        <v>746</v>
      </c>
      <c r="R136" s="29" t="s">
        <v>38</v>
      </c>
      <c r="S136" s="28" t="s">
        <v>45</v>
      </c>
      <c r="T136" s="28" t="s">
        <v>116</v>
      </c>
      <c r="U136" s="5" t="s">
        <v>117</v>
      </c>
      <c r="V136" s="28" t="s">
        <v>78</v>
      </c>
      <c r="W136" s="7" t="s">
        <v>747</v>
      </c>
      <c r="X136" s="7" t="s">
        <v>119</v>
      </c>
      <c r="Y136" s="5" t="s">
        <v>83</v>
      </c>
      <c r="Z136" s="5" t="s">
        <v>38</v>
      </c>
      <c r="AA136" s="6" t="s">
        <v>38</v>
      </c>
      <c r="AB136" s="6" t="s">
        <v>38</v>
      </c>
      <c r="AC136" s="6" t="s">
        <v>38</v>
      </c>
      <c r="AD136" s="6" t="s">
        <v>38</v>
      </c>
      <c r="AE136" s="6" t="s">
        <v>38</v>
      </c>
    </row>
    <row r="137">
      <c r="A137" s="28" t="s">
        <v>748</v>
      </c>
      <c r="B137" s="6" t="s">
        <v>749</v>
      </c>
      <c r="C137" s="6" t="s">
        <v>750</v>
      </c>
      <c r="D137" s="7" t="s">
        <v>218</v>
      </c>
      <c r="E137" s="28" t="s">
        <v>219</v>
      </c>
      <c r="F137" s="5" t="s">
        <v>22</v>
      </c>
      <c r="G137" s="6" t="s">
        <v>36</v>
      </c>
      <c r="H137" s="6" t="s">
        <v>38</v>
      </c>
      <c r="I137" s="6" t="s">
        <v>38</v>
      </c>
      <c r="J137" s="8" t="s">
        <v>751</v>
      </c>
      <c r="K137" s="5" t="s">
        <v>752</v>
      </c>
      <c r="L137" s="7" t="s">
        <v>753</v>
      </c>
      <c r="M137" s="9">
        <v>61350</v>
      </c>
      <c r="N137" s="5" t="s">
        <v>131</v>
      </c>
      <c r="O137" s="32">
        <v>43734.8850839931</v>
      </c>
      <c r="P137" s="33">
        <v>43737.6176135069</v>
      </c>
      <c r="Q137" s="28" t="s">
        <v>38</v>
      </c>
      <c r="R137" s="29" t="s">
        <v>754</v>
      </c>
      <c r="S137" s="28" t="s">
        <v>45</v>
      </c>
      <c r="T137" s="28" t="s">
        <v>116</v>
      </c>
      <c r="U137" s="5" t="s">
        <v>117</v>
      </c>
      <c r="V137" s="28" t="s">
        <v>107</v>
      </c>
      <c r="W137" s="7" t="s">
        <v>755</v>
      </c>
      <c r="X137" s="7" t="s">
        <v>38</v>
      </c>
      <c r="Y137" s="5" t="s">
        <v>83</v>
      </c>
      <c r="Z137" s="5" t="s">
        <v>38</v>
      </c>
      <c r="AA137" s="6" t="s">
        <v>38</v>
      </c>
      <c r="AB137" s="6" t="s">
        <v>38</v>
      </c>
      <c r="AC137" s="6" t="s">
        <v>38</v>
      </c>
      <c r="AD137" s="6" t="s">
        <v>38</v>
      </c>
      <c r="AE137" s="6" t="s">
        <v>38</v>
      </c>
    </row>
    <row r="138">
      <c r="A138" s="28" t="s">
        <v>756</v>
      </c>
      <c r="B138" s="6" t="s">
        <v>757</v>
      </c>
      <c r="C138" s="6" t="s">
        <v>261</v>
      </c>
      <c r="D138" s="7" t="s">
        <v>262</v>
      </c>
      <c r="E138" s="28" t="s">
        <v>263</v>
      </c>
      <c r="F138" s="5" t="s">
        <v>22</v>
      </c>
      <c r="G138" s="6" t="s">
        <v>38</v>
      </c>
      <c r="H138" s="6" t="s">
        <v>758</v>
      </c>
      <c r="I138" s="6" t="s">
        <v>38</v>
      </c>
      <c r="J138" s="8" t="s">
        <v>111</v>
      </c>
      <c r="K138" s="5" t="s">
        <v>112</v>
      </c>
      <c r="L138" s="7" t="s">
        <v>113</v>
      </c>
      <c r="M138" s="9">
        <v>61360</v>
      </c>
      <c r="N138" s="5" t="s">
        <v>42</v>
      </c>
      <c r="O138" s="32">
        <v>43734.8911576042</v>
      </c>
      <c r="P138" s="33">
        <v>43738.5195662847</v>
      </c>
      <c r="Q138" s="28" t="s">
        <v>38</v>
      </c>
      <c r="R138" s="29" t="s">
        <v>759</v>
      </c>
      <c r="S138" s="28" t="s">
        <v>45</v>
      </c>
      <c r="T138" s="28" t="s">
        <v>116</v>
      </c>
      <c r="U138" s="5" t="s">
        <v>117</v>
      </c>
      <c r="V138" s="28" t="s">
        <v>113</v>
      </c>
      <c r="W138" s="7" t="s">
        <v>760</v>
      </c>
      <c r="X138" s="7" t="s">
        <v>38</v>
      </c>
      <c r="Y138" s="5" t="s">
        <v>120</v>
      </c>
      <c r="Z138" s="5" t="s">
        <v>38</v>
      </c>
      <c r="AA138" s="6" t="s">
        <v>38</v>
      </c>
      <c r="AB138" s="6" t="s">
        <v>38</v>
      </c>
      <c r="AC138" s="6" t="s">
        <v>38</v>
      </c>
      <c r="AD138" s="6" t="s">
        <v>38</v>
      </c>
      <c r="AE138" s="6" t="s">
        <v>38</v>
      </c>
    </row>
    <row r="139">
      <c r="A139" s="28" t="s">
        <v>761</v>
      </c>
      <c r="B139" s="6" t="s">
        <v>762</v>
      </c>
      <c r="C139" s="6" t="s">
        <v>763</v>
      </c>
      <c r="D139" s="7" t="s">
        <v>99</v>
      </c>
      <c r="E139" s="28" t="s">
        <v>100</v>
      </c>
      <c r="F139" s="5" t="s">
        <v>22</v>
      </c>
      <c r="G139" s="6" t="s">
        <v>36</v>
      </c>
      <c r="H139" s="6" t="s">
        <v>38</v>
      </c>
      <c r="I139" s="6" t="s">
        <v>38</v>
      </c>
      <c r="J139" s="8" t="s">
        <v>751</v>
      </c>
      <c r="K139" s="5" t="s">
        <v>752</v>
      </c>
      <c r="L139" s="7" t="s">
        <v>753</v>
      </c>
      <c r="M139" s="9">
        <v>61370</v>
      </c>
      <c r="N139" s="5" t="s">
        <v>131</v>
      </c>
      <c r="O139" s="32">
        <v>43735.1235162037</v>
      </c>
      <c r="P139" s="33">
        <v>43738.480403669</v>
      </c>
      <c r="Q139" s="28" t="s">
        <v>38</v>
      </c>
      <c r="R139" s="29" t="s">
        <v>38</v>
      </c>
      <c r="S139" s="28" t="s">
        <v>45</v>
      </c>
      <c r="T139" s="28" t="s">
        <v>116</v>
      </c>
      <c r="U139" s="5" t="s">
        <v>117</v>
      </c>
      <c r="V139" s="28" t="s">
        <v>107</v>
      </c>
      <c r="W139" s="7" t="s">
        <v>764</v>
      </c>
      <c r="X139" s="7" t="s">
        <v>38</v>
      </c>
      <c r="Y139" s="5" t="s">
        <v>83</v>
      </c>
      <c r="Z139" s="5" t="s">
        <v>623</v>
      </c>
      <c r="AA139" s="6" t="s">
        <v>38</v>
      </c>
      <c r="AB139" s="6" t="s">
        <v>38</v>
      </c>
      <c r="AC139" s="6" t="s">
        <v>38</v>
      </c>
      <c r="AD139" s="6" t="s">
        <v>38</v>
      </c>
      <c r="AE139" s="6" t="s">
        <v>38</v>
      </c>
    </row>
    <row r="140">
      <c r="A140" s="28" t="s">
        <v>765</v>
      </c>
      <c r="B140" s="6" t="s">
        <v>766</v>
      </c>
      <c r="C140" s="6" t="s">
        <v>98</v>
      </c>
      <c r="D140" s="7" t="s">
        <v>99</v>
      </c>
      <c r="E140" s="28" t="s">
        <v>100</v>
      </c>
      <c r="F140" s="5" t="s">
        <v>22</v>
      </c>
      <c r="G140" s="6" t="s">
        <v>36</v>
      </c>
      <c r="H140" s="6" t="s">
        <v>38</v>
      </c>
      <c r="I140" s="6" t="s">
        <v>38</v>
      </c>
      <c r="J140" s="8" t="s">
        <v>751</v>
      </c>
      <c r="K140" s="5" t="s">
        <v>752</v>
      </c>
      <c r="L140" s="7" t="s">
        <v>753</v>
      </c>
      <c r="M140" s="9">
        <v>61380</v>
      </c>
      <c r="N140" s="5" t="s">
        <v>131</v>
      </c>
      <c r="O140" s="32">
        <v>43735.1467238426</v>
      </c>
      <c r="P140" s="33">
        <v>43738.4804038194</v>
      </c>
      <c r="Q140" s="28" t="s">
        <v>38</v>
      </c>
      <c r="R140" s="29" t="s">
        <v>767</v>
      </c>
      <c r="S140" s="28" t="s">
        <v>45</v>
      </c>
      <c r="T140" s="28" t="s">
        <v>116</v>
      </c>
      <c r="U140" s="5" t="s">
        <v>117</v>
      </c>
      <c r="V140" s="28" t="s">
        <v>107</v>
      </c>
      <c r="W140" s="7" t="s">
        <v>768</v>
      </c>
      <c r="X140" s="7" t="s">
        <v>38</v>
      </c>
      <c r="Y140" s="5" t="s">
        <v>83</v>
      </c>
      <c r="Z140" s="5" t="s">
        <v>38</v>
      </c>
      <c r="AA140" s="6" t="s">
        <v>38</v>
      </c>
      <c r="AB140" s="6" t="s">
        <v>38</v>
      </c>
      <c r="AC140" s="6" t="s">
        <v>38</v>
      </c>
      <c r="AD140" s="6" t="s">
        <v>38</v>
      </c>
      <c r="AE140" s="6" t="s">
        <v>38</v>
      </c>
    </row>
    <row r="141">
      <c r="A141" s="28" t="s">
        <v>769</v>
      </c>
      <c r="B141" s="6" t="s">
        <v>770</v>
      </c>
      <c r="C141" s="6" t="s">
        <v>110</v>
      </c>
      <c r="D141" s="7" t="s">
        <v>99</v>
      </c>
      <c r="E141" s="28" t="s">
        <v>100</v>
      </c>
      <c r="F141" s="5" t="s">
        <v>22</v>
      </c>
      <c r="G141" s="6" t="s">
        <v>36</v>
      </c>
      <c r="H141" s="6" t="s">
        <v>38</v>
      </c>
      <c r="I141" s="6" t="s">
        <v>38</v>
      </c>
      <c r="J141" s="8" t="s">
        <v>751</v>
      </c>
      <c r="K141" s="5" t="s">
        <v>752</v>
      </c>
      <c r="L141" s="7" t="s">
        <v>753</v>
      </c>
      <c r="M141" s="9">
        <v>61390</v>
      </c>
      <c r="N141" s="5" t="s">
        <v>42</v>
      </c>
      <c r="O141" s="32">
        <v>43735.1501432523</v>
      </c>
      <c r="P141" s="33">
        <v>43738.4804040162</v>
      </c>
      <c r="Q141" s="28" t="s">
        <v>771</v>
      </c>
      <c r="R141" s="29" t="s">
        <v>772</v>
      </c>
      <c r="S141" s="28" t="s">
        <v>45</v>
      </c>
      <c r="T141" s="28" t="s">
        <v>116</v>
      </c>
      <c r="U141" s="5" t="s">
        <v>117</v>
      </c>
      <c r="V141" s="28" t="s">
        <v>107</v>
      </c>
      <c r="W141" s="7" t="s">
        <v>773</v>
      </c>
      <c r="X141" s="7" t="s">
        <v>119</v>
      </c>
      <c r="Y141" s="5" t="s">
        <v>120</v>
      </c>
      <c r="Z141" s="5" t="s">
        <v>38</v>
      </c>
      <c r="AA141" s="6" t="s">
        <v>38</v>
      </c>
      <c r="AB141" s="6" t="s">
        <v>38</v>
      </c>
      <c r="AC141" s="6" t="s">
        <v>38</v>
      </c>
      <c r="AD141" s="6" t="s">
        <v>38</v>
      </c>
      <c r="AE141" s="6" t="s">
        <v>38</v>
      </c>
    </row>
    <row r="142">
      <c r="A142" s="28" t="s">
        <v>774</v>
      </c>
      <c r="B142" s="6" t="s">
        <v>775</v>
      </c>
      <c r="C142" s="6" t="s">
        <v>98</v>
      </c>
      <c r="D142" s="7" t="s">
        <v>99</v>
      </c>
      <c r="E142" s="28" t="s">
        <v>100</v>
      </c>
      <c r="F142" s="5" t="s">
        <v>22</v>
      </c>
      <c r="G142" s="6" t="s">
        <v>36</v>
      </c>
      <c r="H142" s="6" t="s">
        <v>38</v>
      </c>
      <c r="I142" s="6" t="s">
        <v>38</v>
      </c>
      <c r="J142" s="8" t="s">
        <v>607</v>
      </c>
      <c r="K142" s="5" t="s">
        <v>608</v>
      </c>
      <c r="L142" s="7" t="s">
        <v>609</v>
      </c>
      <c r="M142" s="9">
        <v>61400</v>
      </c>
      <c r="N142" s="5" t="s">
        <v>42</v>
      </c>
      <c r="O142" s="32">
        <v>43735.1805616551</v>
      </c>
      <c r="P142" s="33">
        <v>43738.4804042014</v>
      </c>
      <c r="Q142" s="28" t="s">
        <v>38</v>
      </c>
      <c r="R142" s="29" t="s">
        <v>776</v>
      </c>
      <c r="S142" s="28" t="s">
        <v>45</v>
      </c>
      <c r="T142" s="28" t="s">
        <v>132</v>
      </c>
      <c r="U142" s="5" t="s">
        <v>81</v>
      </c>
      <c r="V142" s="28" t="s">
        <v>107</v>
      </c>
      <c r="W142" s="7" t="s">
        <v>777</v>
      </c>
      <c r="X142" s="7" t="s">
        <v>38</v>
      </c>
      <c r="Y142" s="5" t="s">
        <v>83</v>
      </c>
      <c r="Z142" s="5" t="s">
        <v>38</v>
      </c>
      <c r="AA142" s="6" t="s">
        <v>38</v>
      </c>
      <c r="AB142" s="6" t="s">
        <v>38</v>
      </c>
      <c r="AC142" s="6" t="s">
        <v>38</v>
      </c>
      <c r="AD142" s="6" t="s">
        <v>38</v>
      </c>
      <c r="AE142" s="6" t="s">
        <v>38</v>
      </c>
    </row>
    <row r="143">
      <c r="A143" s="28" t="s">
        <v>778</v>
      </c>
      <c r="B143" s="6" t="s">
        <v>779</v>
      </c>
      <c r="C143" s="6" t="s">
        <v>780</v>
      </c>
      <c r="D143" s="7" t="s">
        <v>99</v>
      </c>
      <c r="E143" s="28" t="s">
        <v>100</v>
      </c>
      <c r="F143" s="5" t="s">
        <v>22</v>
      </c>
      <c r="G143" s="6" t="s">
        <v>36</v>
      </c>
      <c r="H143" s="6" t="s">
        <v>38</v>
      </c>
      <c r="I143" s="6" t="s">
        <v>38</v>
      </c>
      <c r="J143" s="8" t="s">
        <v>76</v>
      </c>
      <c r="K143" s="5" t="s">
        <v>77</v>
      </c>
      <c r="L143" s="7" t="s">
        <v>78</v>
      </c>
      <c r="M143" s="9">
        <v>61410</v>
      </c>
      <c r="N143" s="5" t="s">
        <v>205</v>
      </c>
      <c r="O143" s="32">
        <v>43735.1851075579</v>
      </c>
      <c r="P143" s="33">
        <v>43738.4804042014</v>
      </c>
      <c r="Q143" s="28" t="s">
        <v>781</v>
      </c>
      <c r="R143" s="29" t="s">
        <v>38</v>
      </c>
      <c r="S143" s="28" t="s">
        <v>45</v>
      </c>
      <c r="T143" s="28" t="s">
        <v>116</v>
      </c>
      <c r="U143" s="5" t="s">
        <v>117</v>
      </c>
      <c r="V143" s="28" t="s">
        <v>78</v>
      </c>
      <c r="W143" s="7" t="s">
        <v>782</v>
      </c>
      <c r="X143" s="7" t="s">
        <v>50</v>
      </c>
      <c r="Y143" s="5" t="s">
        <v>83</v>
      </c>
      <c r="Z143" s="5" t="s">
        <v>38</v>
      </c>
      <c r="AA143" s="6" t="s">
        <v>38</v>
      </c>
      <c r="AB143" s="6" t="s">
        <v>38</v>
      </c>
      <c r="AC143" s="6" t="s">
        <v>38</v>
      </c>
      <c r="AD143" s="6" t="s">
        <v>38</v>
      </c>
      <c r="AE143" s="6" t="s">
        <v>38</v>
      </c>
    </row>
    <row r="144">
      <c r="A144" s="28" t="s">
        <v>783</v>
      </c>
      <c r="B144" s="6" t="s">
        <v>784</v>
      </c>
      <c r="C144" s="6" t="s">
        <v>780</v>
      </c>
      <c r="D144" s="7" t="s">
        <v>99</v>
      </c>
      <c r="E144" s="28" t="s">
        <v>100</v>
      </c>
      <c r="F144" s="5" t="s">
        <v>22</v>
      </c>
      <c r="G144" s="6" t="s">
        <v>36</v>
      </c>
      <c r="H144" s="6" t="s">
        <v>38</v>
      </c>
      <c r="I144" s="6" t="s">
        <v>38</v>
      </c>
      <c r="J144" s="8" t="s">
        <v>76</v>
      </c>
      <c r="K144" s="5" t="s">
        <v>77</v>
      </c>
      <c r="L144" s="7" t="s">
        <v>78</v>
      </c>
      <c r="M144" s="9">
        <v>61420</v>
      </c>
      <c r="N144" s="5" t="s">
        <v>205</v>
      </c>
      <c r="O144" s="32">
        <v>43735.1868467245</v>
      </c>
      <c r="P144" s="33">
        <v>43738.4804043634</v>
      </c>
      <c r="Q144" s="28" t="s">
        <v>785</v>
      </c>
      <c r="R144" s="29" t="s">
        <v>38</v>
      </c>
      <c r="S144" s="28" t="s">
        <v>45</v>
      </c>
      <c r="T144" s="28" t="s">
        <v>176</v>
      </c>
      <c r="U144" s="5" t="s">
        <v>117</v>
      </c>
      <c r="V144" s="28" t="s">
        <v>78</v>
      </c>
      <c r="W144" s="7" t="s">
        <v>786</v>
      </c>
      <c r="X144" s="7" t="s">
        <v>50</v>
      </c>
      <c r="Y144" s="5" t="s">
        <v>83</v>
      </c>
      <c r="Z144" s="5" t="s">
        <v>38</v>
      </c>
      <c r="AA144" s="6" t="s">
        <v>38</v>
      </c>
      <c r="AB144" s="6" t="s">
        <v>38</v>
      </c>
      <c r="AC144" s="6" t="s">
        <v>38</v>
      </c>
      <c r="AD144" s="6" t="s">
        <v>38</v>
      </c>
      <c r="AE144" s="6" t="s">
        <v>38</v>
      </c>
    </row>
    <row r="145">
      <c r="A145" s="28" t="s">
        <v>787</v>
      </c>
      <c r="B145" s="6" t="s">
        <v>788</v>
      </c>
      <c r="C145" s="6" t="s">
        <v>98</v>
      </c>
      <c r="D145" s="7" t="s">
        <v>99</v>
      </c>
      <c r="E145" s="28" t="s">
        <v>100</v>
      </c>
      <c r="F145" s="5" t="s">
        <v>516</v>
      </c>
      <c r="G145" s="6" t="s">
        <v>184</v>
      </c>
      <c r="H145" s="6" t="s">
        <v>38</v>
      </c>
      <c r="I145" s="6" t="s">
        <v>38</v>
      </c>
      <c r="J145" s="8" t="s">
        <v>517</v>
      </c>
      <c r="K145" s="5" t="s">
        <v>518</v>
      </c>
      <c r="L145" s="7" t="s">
        <v>519</v>
      </c>
      <c r="M145" s="9">
        <v>61430</v>
      </c>
      <c r="N145" s="5" t="s">
        <v>42</v>
      </c>
      <c r="O145" s="32">
        <v>43735.219146875</v>
      </c>
      <c r="P145" s="33">
        <v>43738.4804045486</v>
      </c>
      <c r="Q145" s="28" t="s">
        <v>38</v>
      </c>
      <c r="R145" s="29" t="s">
        <v>789</v>
      </c>
      <c r="S145" s="28" t="s">
        <v>45</v>
      </c>
      <c r="T145" s="28" t="s">
        <v>38</v>
      </c>
      <c r="U145" s="5" t="s">
        <v>38</v>
      </c>
      <c r="V145" s="28" t="s">
        <v>113</v>
      </c>
      <c r="W145" s="7" t="s">
        <v>38</v>
      </c>
      <c r="X145" s="7" t="s">
        <v>38</v>
      </c>
      <c r="Y145" s="5" t="s">
        <v>38</v>
      </c>
      <c r="Z145" s="5" t="s">
        <v>38</v>
      </c>
      <c r="AA145" s="6" t="s">
        <v>38</v>
      </c>
      <c r="AB145" s="6" t="s">
        <v>407</v>
      </c>
      <c r="AC145" s="6" t="s">
        <v>520</v>
      </c>
      <c r="AD145" s="6" t="s">
        <v>38</v>
      </c>
      <c r="AE145" s="6" t="s">
        <v>38</v>
      </c>
    </row>
    <row r="146">
      <c r="A146" s="28" t="s">
        <v>790</v>
      </c>
      <c r="B146" s="6" t="s">
        <v>791</v>
      </c>
      <c r="C146" s="6" t="s">
        <v>663</v>
      </c>
      <c r="D146" s="7" t="s">
        <v>664</v>
      </c>
      <c r="E146" s="28" t="s">
        <v>665</v>
      </c>
      <c r="F146" s="5" t="s">
        <v>22</v>
      </c>
      <c r="G146" s="6" t="s">
        <v>36</v>
      </c>
      <c r="H146" s="6" t="s">
        <v>38</v>
      </c>
      <c r="I146" s="6" t="s">
        <v>38</v>
      </c>
      <c r="J146" s="8" t="s">
        <v>792</v>
      </c>
      <c r="K146" s="5" t="s">
        <v>793</v>
      </c>
      <c r="L146" s="7" t="s">
        <v>794</v>
      </c>
      <c r="M146" s="9">
        <v>61440</v>
      </c>
      <c r="N146" s="5" t="s">
        <v>42</v>
      </c>
      <c r="O146" s="32">
        <v>43735.2257713773</v>
      </c>
      <c r="P146" s="33">
        <v>43735.3092351505</v>
      </c>
      <c r="Q146" s="28" t="s">
        <v>38</v>
      </c>
      <c r="R146" s="29" t="s">
        <v>795</v>
      </c>
      <c r="S146" s="28" t="s">
        <v>45</v>
      </c>
      <c r="T146" s="28" t="s">
        <v>658</v>
      </c>
      <c r="U146" s="5" t="s">
        <v>81</v>
      </c>
      <c r="V146" s="28" t="s">
        <v>794</v>
      </c>
      <c r="W146" s="7" t="s">
        <v>796</v>
      </c>
      <c r="X146" s="7" t="s">
        <v>38</v>
      </c>
      <c r="Y146" s="5" t="s">
        <v>51</v>
      </c>
      <c r="Z146" s="5" t="s">
        <v>38</v>
      </c>
      <c r="AA146" s="6" t="s">
        <v>38</v>
      </c>
      <c r="AB146" s="6" t="s">
        <v>38</v>
      </c>
      <c r="AC146" s="6" t="s">
        <v>38</v>
      </c>
      <c r="AD146" s="6" t="s">
        <v>38</v>
      </c>
      <c r="AE146" s="6" t="s">
        <v>38</v>
      </c>
    </row>
    <row r="147">
      <c r="A147" s="28" t="s">
        <v>797</v>
      </c>
      <c r="B147" s="6" t="s">
        <v>798</v>
      </c>
      <c r="C147" s="6" t="s">
        <v>663</v>
      </c>
      <c r="D147" s="7" t="s">
        <v>664</v>
      </c>
      <c r="E147" s="28" t="s">
        <v>665</v>
      </c>
      <c r="F147" s="5" t="s">
        <v>22</v>
      </c>
      <c r="G147" s="6" t="s">
        <v>36</v>
      </c>
      <c r="H147" s="6" t="s">
        <v>38</v>
      </c>
      <c r="I147" s="6" t="s">
        <v>38</v>
      </c>
      <c r="J147" s="8" t="s">
        <v>799</v>
      </c>
      <c r="K147" s="5" t="s">
        <v>800</v>
      </c>
      <c r="L147" s="7" t="s">
        <v>801</v>
      </c>
      <c r="M147" s="9">
        <v>61450</v>
      </c>
      <c r="N147" s="5" t="s">
        <v>42</v>
      </c>
      <c r="O147" s="32">
        <v>43735.2286976852</v>
      </c>
      <c r="P147" s="33">
        <v>43735.3092353356</v>
      </c>
      <c r="Q147" s="28" t="s">
        <v>38</v>
      </c>
      <c r="R147" s="29" t="s">
        <v>802</v>
      </c>
      <c r="S147" s="28" t="s">
        <v>45</v>
      </c>
      <c r="T147" s="28" t="s">
        <v>658</v>
      </c>
      <c r="U147" s="5" t="s">
        <v>81</v>
      </c>
      <c r="V147" s="28" t="s">
        <v>801</v>
      </c>
      <c r="W147" s="7" t="s">
        <v>803</v>
      </c>
      <c r="X147" s="7" t="s">
        <v>38</v>
      </c>
      <c r="Y147" s="5" t="s">
        <v>120</v>
      </c>
      <c r="Z147" s="5" t="s">
        <v>38</v>
      </c>
      <c r="AA147" s="6" t="s">
        <v>38</v>
      </c>
      <c r="AB147" s="6" t="s">
        <v>38</v>
      </c>
      <c r="AC147" s="6" t="s">
        <v>38</v>
      </c>
      <c r="AD147" s="6" t="s">
        <v>38</v>
      </c>
      <c r="AE147" s="6" t="s">
        <v>38</v>
      </c>
    </row>
    <row r="148">
      <c r="A148" s="28" t="s">
        <v>804</v>
      </c>
      <c r="B148" s="6" t="s">
        <v>805</v>
      </c>
      <c r="C148" s="6" t="s">
        <v>663</v>
      </c>
      <c r="D148" s="7" t="s">
        <v>664</v>
      </c>
      <c r="E148" s="28" t="s">
        <v>665</v>
      </c>
      <c r="F148" s="5" t="s">
        <v>22</v>
      </c>
      <c r="G148" s="6" t="s">
        <v>36</v>
      </c>
      <c r="H148" s="6" t="s">
        <v>38</v>
      </c>
      <c r="I148" s="6" t="s">
        <v>38</v>
      </c>
      <c r="J148" s="8" t="s">
        <v>799</v>
      </c>
      <c r="K148" s="5" t="s">
        <v>800</v>
      </c>
      <c r="L148" s="7" t="s">
        <v>801</v>
      </c>
      <c r="M148" s="9">
        <v>61460</v>
      </c>
      <c r="N148" s="5" t="s">
        <v>42</v>
      </c>
      <c r="O148" s="32">
        <v>43735.2320956019</v>
      </c>
      <c r="P148" s="33">
        <v>43735.3092354977</v>
      </c>
      <c r="Q148" s="28" t="s">
        <v>38</v>
      </c>
      <c r="R148" s="29" t="s">
        <v>806</v>
      </c>
      <c r="S148" s="28" t="s">
        <v>45</v>
      </c>
      <c r="T148" s="28" t="s">
        <v>658</v>
      </c>
      <c r="U148" s="5" t="s">
        <v>81</v>
      </c>
      <c r="V148" s="28" t="s">
        <v>801</v>
      </c>
      <c r="W148" s="7" t="s">
        <v>807</v>
      </c>
      <c r="X148" s="7" t="s">
        <v>38</v>
      </c>
      <c r="Y148" s="5" t="s">
        <v>120</v>
      </c>
      <c r="Z148" s="5" t="s">
        <v>38</v>
      </c>
      <c r="AA148" s="6" t="s">
        <v>38</v>
      </c>
      <c r="AB148" s="6" t="s">
        <v>38</v>
      </c>
      <c r="AC148" s="6" t="s">
        <v>38</v>
      </c>
      <c r="AD148" s="6" t="s">
        <v>38</v>
      </c>
      <c r="AE148" s="6" t="s">
        <v>38</v>
      </c>
    </row>
    <row r="149">
      <c r="A149" s="28" t="s">
        <v>808</v>
      </c>
      <c r="B149" s="6" t="s">
        <v>809</v>
      </c>
      <c r="C149" s="6" t="s">
        <v>663</v>
      </c>
      <c r="D149" s="7" t="s">
        <v>664</v>
      </c>
      <c r="E149" s="28" t="s">
        <v>665</v>
      </c>
      <c r="F149" s="5" t="s">
        <v>22</v>
      </c>
      <c r="G149" s="6" t="s">
        <v>36</v>
      </c>
      <c r="H149" s="6" t="s">
        <v>38</v>
      </c>
      <c r="I149" s="6" t="s">
        <v>38</v>
      </c>
      <c r="J149" s="8" t="s">
        <v>799</v>
      </c>
      <c r="K149" s="5" t="s">
        <v>800</v>
      </c>
      <c r="L149" s="7" t="s">
        <v>801</v>
      </c>
      <c r="M149" s="9">
        <v>61470</v>
      </c>
      <c r="N149" s="5" t="s">
        <v>42</v>
      </c>
      <c r="O149" s="32">
        <v>43735.2352511921</v>
      </c>
      <c r="P149" s="33">
        <v>43735.3092354977</v>
      </c>
      <c r="Q149" s="28" t="s">
        <v>38</v>
      </c>
      <c r="R149" s="29" t="s">
        <v>810</v>
      </c>
      <c r="S149" s="28" t="s">
        <v>45</v>
      </c>
      <c r="T149" s="28" t="s">
        <v>658</v>
      </c>
      <c r="U149" s="5" t="s">
        <v>81</v>
      </c>
      <c r="V149" s="28" t="s">
        <v>801</v>
      </c>
      <c r="W149" s="7" t="s">
        <v>811</v>
      </c>
      <c r="X149" s="7" t="s">
        <v>38</v>
      </c>
      <c r="Y149" s="5" t="s">
        <v>120</v>
      </c>
      <c r="Z149" s="5" t="s">
        <v>38</v>
      </c>
      <c r="AA149" s="6" t="s">
        <v>38</v>
      </c>
      <c r="AB149" s="6" t="s">
        <v>38</v>
      </c>
      <c r="AC149" s="6" t="s">
        <v>38</v>
      </c>
      <c r="AD149" s="6" t="s">
        <v>38</v>
      </c>
      <c r="AE149" s="6" t="s">
        <v>38</v>
      </c>
    </row>
    <row r="150">
      <c r="A150" s="28" t="s">
        <v>812</v>
      </c>
      <c r="B150" s="6" t="s">
        <v>813</v>
      </c>
      <c r="C150" s="6" t="s">
        <v>663</v>
      </c>
      <c r="D150" s="7" t="s">
        <v>664</v>
      </c>
      <c r="E150" s="28" t="s">
        <v>665</v>
      </c>
      <c r="F150" s="5" t="s">
        <v>22</v>
      </c>
      <c r="G150" s="6" t="s">
        <v>36</v>
      </c>
      <c r="H150" s="6" t="s">
        <v>38</v>
      </c>
      <c r="I150" s="6" t="s">
        <v>38</v>
      </c>
      <c r="J150" s="8" t="s">
        <v>799</v>
      </c>
      <c r="K150" s="5" t="s">
        <v>800</v>
      </c>
      <c r="L150" s="7" t="s">
        <v>801</v>
      </c>
      <c r="M150" s="9">
        <v>61480</v>
      </c>
      <c r="N150" s="5" t="s">
        <v>42</v>
      </c>
      <c r="O150" s="32">
        <v>43735.2375045486</v>
      </c>
      <c r="P150" s="33">
        <v>43735.3092356829</v>
      </c>
      <c r="Q150" s="28" t="s">
        <v>38</v>
      </c>
      <c r="R150" s="29" t="s">
        <v>814</v>
      </c>
      <c r="S150" s="28" t="s">
        <v>45</v>
      </c>
      <c r="T150" s="28" t="s">
        <v>658</v>
      </c>
      <c r="U150" s="5" t="s">
        <v>81</v>
      </c>
      <c r="V150" s="28" t="s">
        <v>801</v>
      </c>
      <c r="W150" s="7" t="s">
        <v>815</v>
      </c>
      <c r="X150" s="7" t="s">
        <v>38</v>
      </c>
      <c r="Y150" s="5" t="s">
        <v>120</v>
      </c>
      <c r="Z150" s="5" t="s">
        <v>38</v>
      </c>
      <c r="AA150" s="6" t="s">
        <v>38</v>
      </c>
      <c r="AB150" s="6" t="s">
        <v>38</v>
      </c>
      <c r="AC150" s="6" t="s">
        <v>38</v>
      </c>
      <c r="AD150" s="6" t="s">
        <v>38</v>
      </c>
      <c r="AE150" s="6" t="s">
        <v>38</v>
      </c>
    </row>
    <row r="151">
      <c r="A151" s="28" t="s">
        <v>816</v>
      </c>
      <c r="B151" s="6" t="s">
        <v>817</v>
      </c>
      <c r="C151" s="6" t="s">
        <v>663</v>
      </c>
      <c r="D151" s="7" t="s">
        <v>664</v>
      </c>
      <c r="E151" s="28" t="s">
        <v>665</v>
      </c>
      <c r="F151" s="5" t="s">
        <v>22</v>
      </c>
      <c r="G151" s="6" t="s">
        <v>36</v>
      </c>
      <c r="H151" s="6" t="s">
        <v>38</v>
      </c>
      <c r="I151" s="6" t="s">
        <v>38</v>
      </c>
      <c r="J151" s="8" t="s">
        <v>799</v>
      </c>
      <c r="K151" s="5" t="s">
        <v>800</v>
      </c>
      <c r="L151" s="7" t="s">
        <v>801</v>
      </c>
      <c r="M151" s="9">
        <v>61490</v>
      </c>
      <c r="N151" s="5" t="s">
        <v>42</v>
      </c>
      <c r="O151" s="32">
        <v>43735.2408407407</v>
      </c>
      <c r="P151" s="33">
        <v>43735.3092358796</v>
      </c>
      <c r="Q151" s="28" t="s">
        <v>38</v>
      </c>
      <c r="R151" s="29" t="s">
        <v>818</v>
      </c>
      <c r="S151" s="28" t="s">
        <v>45</v>
      </c>
      <c r="T151" s="28" t="s">
        <v>658</v>
      </c>
      <c r="U151" s="5" t="s">
        <v>81</v>
      </c>
      <c r="V151" s="28" t="s">
        <v>801</v>
      </c>
      <c r="W151" s="7" t="s">
        <v>819</v>
      </c>
      <c r="X151" s="7" t="s">
        <v>38</v>
      </c>
      <c r="Y151" s="5" t="s">
        <v>120</v>
      </c>
      <c r="Z151" s="5" t="s">
        <v>38</v>
      </c>
      <c r="AA151" s="6" t="s">
        <v>38</v>
      </c>
      <c r="AB151" s="6" t="s">
        <v>38</v>
      </c>
      <c r="AC151" s="6" t="s">
        <v>38</v>
      </c>
      <c r="AD151" s="6" t="s">
        <v>38</v>
      </c>
      <c r="AE151" s="6" t="s">
        <v>38</v>
      </c>
    </row>
    <row r="152">
      <c r="A152" s="28" t="s">
        <v>820</v>
      </c>
      <c r="B152" s="6" t="s">
        <v>821</v>
      </c>
      <c r="C152" s="6" t="s">
        <v>663</v>
      </c>
      <c r="D152" s="7" t="s">
        <v>664</v>
      </c>
      <c r="E152" s="28" t="s">
        <v>665</v>
      </c>
      <c r="F152" s="5" t="s">
        <v>22</v>
      </c>
      <c r="G152" s="6" t="s">
        <v>36</v>
      </c>
      <c r="H152" s="6" t="s">
        <v>38</v>
      </c>
      <c r="I152" s="6" t="s">
        <v>38</v>
      </c>
      <c r="J152" s="8" t="s">
        <v>799</v>
      </c>
      <c r="K152" s="5" t="s">
        <v>800</v>
      </c>
      <c r="L152" s="7" t="s">
        <v>801</v>
      </c>
      <c r="M152" s="9">
        <v>61500</v>
      </c>
      <c r="N152" s="5" t="s">
        <v>42</v>
      </c>
      <c r="O152" s="32">
        <v>43735.2427696412</v>
      </c>
      <c r="P152" s="33">
        <v>43735.3092360764</v>
      </c>
      <c r="Q152" s="28" t="s">
        <v>38</v>
      </c>
      <c r="R152" s="29" t="s">
        <v>822</v>
      </c>
      <c r="S152" s="28" t="s">
        <v>45</v>
      </c>
      <c r="T152" s="28" t="s">
        <v>658</v>
      </c>
      <c r="U152" s="5" t="s">
        <v>81</v>
      </c>
      <c r="V152" s="28" t="s">
        <v>801</v>
      </c>
      <c r="W152" s="7" t="s">
        <v>823</v>
      </c>
      <c r="X152" s="7" t="s">
        <v>38</v>
      </c>
      <c r="Y152" s="5" t="s">
        <v>120</v>
      </c>
      <c r="Z152" s="5" t="s">
        <v>38</v>
      </c>
      <c r="AA152" s="6" t="s">
        <v>38</v>
      </c>
      <c r="AB152" s="6" t="s">
        <v>38</v>
      </c>
      <c r="AC152" s="6" t="s">
        <v>38</v>
      </c>
      <c r="AD152" s="6" t="s">
        <v>38</v>
      </c>
      <c r="AE152" s="6" t="s">
        <v>38</v>
      </c>
    </row>
    <row r="153">
      <c r="A153" s="28" t="s">
        <v>824</v>
      </c>
      <c r="B153" s="6" t="s">
        <v>825</v>
      </c>
      <c r="C153" s="6" t="s">
        <v>663</v>
      </c>
      <c r="D153" s="7" t="s">
        <v>664</v>
      </c>
      <c r="E153" s="28" t="s">
        <v>665</v>
      </c>
      <c r="F153" s="5" t="s">
        <v>22</v>
      </c>
      <c r="G153" s="6" t="s">
        <v>36</v>
      </c>
      <c r="H153" s="6" t="s">
        <v>38</v>
      </c>
      <c r="I153" s="6" t="s">
        <v>38</v>
      </c>
      <c r="J153" s="8" t="s">
        <v>799</v>
      </c>
      <c r="K153" s="5" t="s">
        <v>800</v>
      </c>
      <c r="L153" s="7" t="s">
        <v>801</v>
      </c>
      <c r="M153" s="9">
        <v>61510</v>
      </c>
      <c r="N153" s="5" t="s">
        <v>42</v>
      </c>
      <c r="O153" s="32">
        <v>43735.2445936343</v>
      </c>
      <c r="P153" s="33">
        <v>43735.3092362269</v>
      </c>
      <c r="Q153" s="28" t="s">
        <v>38</v>
      </c>
      <c r="R153" s="29" t="s">
        <v>826</v>
      </c>
      <c r="S153" s="28" t="s">
        <v>45</v>
      </c>
      <c r="T153" s="28" t="s">
        <v>658</v>
      </c>
      <c r="U153" s="5" t="s">
        <v>81</v>
      </c>
      <c r="V153" s="28" t="s">
        <v>801</v>
      </c>
      <c r="W153" s="7" t="s">
        <v>827</v>
      </c>
      <c r="X153" s="7" t="s">
        <v>38</v>
      </c>
      <c r="Y153" s="5" t="s">
        <v>120</v>
      </c>
      <c r="Z153" s="5" t="s">
        <v>38</v>
      </c>
      <c r="AA153" s="6" t="s">
        <v>38</v>
      </c>
      <c r="AB153" s="6" t="s">
        <v>38</v>
      </c>
      <c r="AC153" s="6" t="s">
        <v>38</v>
      </c>
      <c r="AD153" s="6" t="s">
        <v>38</v>
      </c>
      <c r="AE153" s="6" t="s">
        <v>38</v>
      </c>
    </row>
    <row r="154">
      <c r="A154" s="28" t="s">
        <v>828</v>
      </c>
      <c r="B154" s="6" t="s">
        <v>829</v>
      </c>
      <c r="C154" s="6" t="s">
        <v>663</v>
      </c>
      <c r="D154" s="7" t="s">
        <v>664</v>
      </c>
      <c r="E154" s="28" t="s">
        <v>665</v>
      </c>
      <c r="F154" s="5" t="s">
        <v>22</v>
      </c>
      <c r="G154" s="6" t="s">
        <v>36</v>
      </c>
      <c r="H154" s="6" t="s">
        <v>38</v>
      </c>
      <c r="I154" s="6" t="s">
        <v>38</v>
      </c>
      <c r="J154" s="8" t="s">
        <v>799</v>
      </c>
      <c r="K154" s="5" t="s">
        <v>800</v>
      </c>
      <c r="L154" s="7" t="s">
        <v>801</v>
      </c>
      <c r="M154" s="9">
        <v>61520</v>
      </c>
      <c r="N154" s="5" t="s">
        <v>42</v>
      </c>
      <c r="O154" s="32">
        <v>43735.2467332523</v>
      </c>
      <c r="P154" s="33">
        <v>43735.3092362269</v>
      </c>
      <c r="Q154" s="28" t="s">
        <v>38</v>
      </c>
      <c r="R154" s="29" t="s">
        <v>830</v>
      </c>
      <c r="S154" s="28" t="s">
        <v>45</v>
      </c>
      <c r="T154" s="28" t="s">
        <v>658</v>
      </c>
      <c r="U154" s="5" t="s">
        <v>81</v>
      </c>
      <c r="V154" s="28" t="s">
        <v>801</v>
      </c>
      <c r="W154" s="7" t="s">
        <v>831</v>
      </c>
      <c r="X154" s="7" t="s">
        <v>38</v>
      </c>
      <c r="Y154" s="5" t="s">
        <v>120</v>
      </c>
      <c r="Z154" s="5" t="s">
        <v>38</v>
      </c>
      <c r="AA154" s="6" t="s">
        <v>38</v>
      </c>
      <c r="AB154" s="6" t="s">
        <v>38</v>
      </c>
      <c r="AC154" s="6" t="s">
        <v>38</v>
      </c>
      <c r="AD154" s="6" t="s">
        <v>38</v>
      </c>
      <c r="AE154" s="6" t="s">
        <v>38</v>
      </c>
    </row>
    <row r="155">
      <c r="A155" s="28" t="s">
        <v>832</v>
      </c>
      <c r="B155" s="6" t="s">
        <v>833</v>
      </c>
      <c r="C155" s="6" t="s">
        <v>663</v>
      </c>
      <c r="D155" s="7" t="s">
        <v>664</v>
      </c>
      <c r="E155" s="28" t="s">
        <v>665</v>
      </c>
      <c r="F155" s="5" t="s">
        <v>22</v>
      </c>
      <c r="G155" s="6" t="s">
        <v>36</v>
      </c>
      <c r="H155" s="6" t="s">
        <v>38</v>
      </c>
      <c r="I155" s="6" t="s">
        <v>38</v>
      </c>
      <c r="J155" s="8" t="s">
        <v>799</v>
      </c>
      <c r="K155" s="5" t="s">
        <v>800</v>
      </c>
      <c r="L155" s="7" t="s">
        <v>801</v>
      </c>
      <c r="M155" s="9">
        <v>61530</v>
      </c>
      <c r="N155" s="5" t="s">
        <v>42</v>
      </c>
      <c r="O155" s="32">
        <v>43735.2485539699</v>
      </c>
      <c r="P155" s="33">
        <v>43735.3092364236</v>
      </c>
      <c r="Q155" s="28" t="s">
        <v>38</v>
      </c>
      <c r="R155" s="29" t="s">
        <v>834</v>
      </c>
      <c r="S155" s="28" t="s">
        <v>45</v>
      </c>
      <c r="T155" s="28" t="s">
        <v>658</v>
      </c>
      <c r="U155" s="5" t="s">
        <v>81</v>
      </c>
      <c r="V155" s="28" t="s">
        <v>801</v>
      </c>
      <c r="W155" s="7" t="s">
        <v>835</v>
      </c>
      <c r="X155" s="7" t="s">
        <v>38</v>
      </c>
      <c r="Y155" s="5" t="s">
        <v>120</v>
      </c>
      <c r="Z155" s="5" t="s">
        <v>38</v>
      </c>
      <c r="AA155" s="6" t="s">
        <v>38</v>
      </c>
      <c r="AB155" s="6" t="s">
        <v>38</v>
      </c>
      <c r="AC155" s="6" t="s">
        <v>38</v>
      </c>
      <c r="AD155" s="6" t="s">
        <v>38</v>
      </c>
      <c r="AE155" s="6" t="s">
        <v>38</v>
      </c>
    </row>
    <row r="156">
      <c r="A156" s="28" t="s">
        <v>836</v>
      </c>
      <c r="B156" s="6" t="s">
        <v>837</v>
      </c>
      <c r="C156" s="6" t="s">
        <v>98</v>
      </c>
      <c r="D156" s="7" t="s">
        <v>55</v>
      </c>
      <c r="E156" s="28" t="s">
        <v>56</v>
      </c>
      <c r="F156" s="5" t="s">
        <v>22</v>
      </c>
      <c r="G156" s="6" t="s">
        <v>36</v>
      </c>
      <c r="H156" s="6" t="s">
        <v>38</v>
      </c>
      <c r="I156" s="6" t="s">
        <v>38</v>
      </c>
      <c r="J156" s="8" t="s">
        <v>838</v>
      </c>
      <c r="K156" s="5" t="s">
        <v>839</v>
      </c>
      <c r="L156" s="7" t="s">
        <v>840</v>
      </c>
      <c r="M156" s="9">
        <v>61540</v>
      </c>
      <c r="N156" s="5" t="s">
        <v>42</v>
      </c>
      <c r="O156" s="32">
        <v>43735.2537758912</v>
      </c>
      <c r="P156" s="33">
        <v>43738.4280483796</v>
      </c>
      <c r="Q156" s="28" t="s">
        <v>38</v>
      </c>
      <c r="R156" s="29" t="s">
        <v>841</v>
      </c>
      <c r="S156" s="28" t="s">
        <v>45</v>
      </c>
      <c r="T156" s="28" t="s">
        <v>46</v>
      </c>
      <c r="U156" s="5" t="s">
        <v>47</v>
      </c>
      <c r="V156" s="28" t="s">
        <v>840</v>
      </c>
      <c r="W156" s="7" t="s">
        <v>842</v>
      </c>
      <c r="X156" s="7" t="s">
        <v>38</v>
      </c>
      <c r="Y156" s="5" t="s">
        <v>120</v>
      </c>
      <c r="Z156" s="5" t="s">
        <v>38</v>
      </c>
      <c r="AA156" s="6" t="s">
        <v>38</v>
      </c>
      <c r="AB156" s="6" t="s">
        <v>38</v>
      </c>
      <c r="AC156" s="6" t="s">
        <v>38</v>
      </c>
      <c r="AD156" s="6" t="s">
        <v>38</v>
      </c>
      <c r="AE156" s="6" t="s">
        <v>38</v>
      </c>
    </row>
    <row r="157">
      <c r="A157" s="28" t="s">
        <v>843</v>
      </c>
      <c r="B157" s="6" t="s">
        <v>844</v>
      </c>
      <c r="C157" s="6" t="s">
        <v>845</v>
      </c>
      <c r="D157" s="7" t="s">
        <v>87</v>
      </c>
      <c r="E157" s="28" t="s">
        <v>88</v>
      </c>
      <c r="F157" s="5" t="s">
        <v>371</v>
      </c>
      <c r="G157" s="6" t="s">
        <v>38</v>
      </c>
      <c r="H157" s="6" t="s">
        <v>846</v>
      </c>
      <c r="I157" s="6" t="s">
        <v>38</v>
      </c>
      <c r="J157" s="8" t="s">
        <v>372</v>
      </c>
      <c r="K157" s="5" t="s">
        <v>373</v>
      </c>
      <c r="L157" s="7" t="s">
        <v>374</v>
      </c>
      <c r="M157" s="9">
        <v>61550</v>
      </c>
      <c r="N157" s="5" t="s">
        <v>61</v>
      </c>
      <c r="O157" s="32">
        <v>43735.2544542477</v>
      </c>
      <c r="P157" s="33">
        <v>43735.2547223727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847</v>
      </c>
      <c r="B158" s="6" t="s">
        <v>848</v>
      </c>
      <c r="C158" s="6" t="s">
        <v>663</v>
      </c>
      <c r="D158" s="7" t="s">
        <v>664</v>
      </c>
      <c r="E158" s="28" t="s">
        <v>665</v>
      </c>
      <c r="F158" s="5" t="s">
        <v>22</v>
      </c>
      <c r="G158" s="6" t="s">
        <v>36</v>
      </c>
      <c r="H158" s="6" t="s">
        <v>38</v>
      </c>
      <c r="I158" s="6" t="s">
        <v>38</v>
      </c>
      <c r="J158" s="8" t="s">
        <v>799</v>
      </c>
      <c r="K158" s="5" t="s">
        <v>800</v>
      </c>
      <c r="L158" s="7" t="s">
        <v>801</v>
      </c>
      <c r="M158" s="9">
        <v>61560</v>
      </c>
      <c r="N158" s="5" t="s">
        <v>42</v>
      </c>
      <c r="O158" s="32">
        <v>43735.2632584491</v>
      </c>
      <c r="P158" s="33">
        <v>43735.3092366088</v>
      </c>
      <c r="Q158" s="28" t="s">
        <v>38</v>
      </c>
      <c r="R158" s="29" t="s">
        <v>849</v>
      </c>
      <c r="S158" s="28" t="s">
        <v>45</v>
      </c>
      <c r="T158" s="28" t="s">
        <v>658</v>
      </c>
      <c r="U158" s="5" t="s">
        <v>81</v>
      </c>
      <c r="V158" s="28" t="s">
        <v>801</v>
      </c>
      <c r="W158" s="7" t="s">
        <v>850</v>
      </c>
      <c r="X158" s="7" t="s">
        <v>38</v>
      </c>
      <c r="Y158" s="5" t="s">
        <v>120</v>
      </c>
      <c r="Z158" s="5" t="s">
        <v>38</v>
      </c>
      <c r="AA158" s="6" t="s">
        <v>38</v>
      </c>
      <c r="AB158" s="6" t="s">
        <v>38</v>
      </c>
      <c r="AC158" s="6" t="s">
        <v>38</v>
      </c>
      <c r="AD158" s="6" t="s">
        <v>38</v>
      </c>
      <c r="AE158" s="6" t="s">
        <v>38</v>
      </c>
    </row>
    <row r="159">
      <c r="A159" s="28" t="s">
        <v>851</v>
      </c>
      <c r="B159" s="6" t="s">
        <v>852</v>
      </c>
      <c r="C159" s="6" t="s">
        <v>137</v>
      </c>
      <c r="D159" s="7" t="s">
        <v>138</v>
      </c>
      <c r="E159" s="28" t="s">
        <v>139</v>
      </c>
      <c r="F159" s="5" t="s">
        <v>22</v>
      </c>
      <c r="G159" s="6" t="s">
        <v>36</v>
      </c>
      <c r="H159" s="6" t="s">
        <v>853</v>
      </c>
      <c r="I159" s="6" t="s">
        <v>38</v>
      </c>
      <c r="J159" s="8" t="s">
        <v>854</v>
      </c>
      <c r="K159" s="5" t="s">
        <v>855</v>
      </c>
      <c r="L159" s="7" t="s">
        <v>856</v>
      </c>
      <c r="M159" s="9">
        <v>61570</v>
      </c>
      <c r="N159" s="5" t="s">
        <v>42</v>
      </c>
      <c r="O159" s="32">
        <v>43735.2677626157</v>
      </c>
      <c r="P159" s="33">
        <v>43738.4607555208</v>
      </c>
      <c r="Q159" s="28" t="s">
        <v>38</v>
      </c>
      <c r="R159" s="31" t="s">
        <v>857</v>
      </c>
      <c r="S159" s="28" t="s">
        <v>45</v>
      </c>
      <c r="T159" s="28" t="s">
        <v>176</v>
      </c>
      <c r="U159" s="5" t="s">
        <v>117</v>
      </c>
      <c r="V159" s="28" t="s">
        <v>856</v>
      </c>
      <c r="W159" s="7" t="s">
        <v>858</v>
      </c>
      <c r="X159" s="7" t="s">
        <v>38</v>
      </c>
      <c r="Y159" s="5" t="s">
        <v>83</v>
      </c>
      <c r="Z159" s="5" t="s">
        <v>38</v>
      </c>
      <c r="AA159" s="6" t="s">
        <v>38</v>
      </c>
      <c r="AB159" s="6" t="s">
        <v>38</v>
      </c>
      <c r="AC159" s="6" t="s">
        <v>38</v>
      </c>
      <c r="AD159" s="6" t="s">
        <v>38</v>
      </c>
      <c r="AE159" s="6" t="s">
        <v>38</v>
      </c>
    </row>
    <row r="160">
      <c r="A160" s="28" t="s">
        <v>859</v>
      </c>
      <c r="B160" s="6" t="s">
        <v>860</v>
      </c>
      <c r="C160" s="6" t="s">
        <v>861</v>
      </c>
      <c r="D160" s="7" t="s">
        <v>862</v>
      </c>
      <c r="E160" s="28" t="s">
        <v>863</v>
      </c>
      <c r="F160" s="5" t="s">
        <v>22</v>
      </c>
      <c r="G160" s="6" t="s">
        <v>36</v>
      </c>
      <c r="H160" s="6" t="s">
        <v>38</v>
      </c>
      <c r="I160" s="6" t="s">
        <v>38</v>
      </c>
      <c r="J160" s="8" t="s">
        <v>172</v>
      </c>
      <c r="K160" s="5" t="s">
        <v>173</v>
      </c>
      <c r="L160" s="7" t="s">
        <v>174</v>
      </c>
      <c r="M160" s="9">
        <v>61580</v>
      </c>
      <c r="N160" s="5" t="s">
        <v>42</v>
      </c>
      <c r="O160" s="32">
        <v>43735.2900963773</v>
      </c>
      <c r="P160" s="33">
        <v>43738.4193465625</v>
      </c>
      <c r="Q160" s="28" t="s">
        <v>38</v>
      </c>
      <c r="R160" s="29" t="s">
        <v>864</v>
      </c>
      <c r="S160" s="28" t="s">
        <v>45</v>
      </c>
      <c r="T160" s="28" t="s">
        <v>46</v>
      </c>
      <c r="U160" s="5" t="s">
        <v>47</v>
      </c>
      <c r="V160" s="28" t="s">
        <v>174</v>
      </c>
      <c r="W160" s="7" t="s">
        <v>865</v>
      </c>
      <c r="X160" s="7" t="s">
        <v>38</v>
      </c>
      <c r="Y160" s="5" t="s">
        <v>120</v>
      </c>
      <c r="Z160" s="5" t="s">
        <v>38</v>
      </c>
      <c r="AA160" s="6" t="s">
        <v>38</v>
      </c>
      <c r="AB160" s="6" t="s">
        <v>38</v>
      </c>
      <c r="AC160" s="6" t="s">
        <v>38</v>
      </c>
      <c r="AD160" s="6" t="s">
        <v>38</v>
      </c>
      <c r="AE160" s="6" t="s">
        <v>38</v>
      </c>
    </row>
    <row r="161">
      <c r="A161" s="28" t="s">
        <v>866</v>
      </c>
      <c r="B161" s="6" t="s">
        <v>867</v>
      </c>
      <c r="C161" s="6" t="s">
        <v>861</v>
      </c>
      <c r="D161" s="7" t="s">
        <v>862</v>
      </c>
      <c r="E161" s="28" t="s">
        <v>863</v>
      </c>
      <c r="F161" s="5" t="s">
        <v>22</v>
      </c>
      <c r="G161" s="6" t="s">
        <v>36</v>
      </c>
      <c r="H161" s="6" t="s">
        <v>38</v>
      </c>
      <c r="I161" s="6" t="s">
        <v>38</v>
      </c>
      <c r="J161" s="8" t="s">
        <v>172</v>
      </c>
      <c r="K161" s="5" t="s">
        <v>173</v>
      </c>
      <c r="L161" s="7" t="s">
        <v>174</v>
      </c>
      <c r="M161" s="9">
        <v>61590</v>
      </c>
      <c r="N161" s="5" t="s">
        <v>42</v>
      </c>
      <c r="O161" s="32">
        <v>43735.3025983796</v>
      </c>
      <c r="P161" s="33">
        <v>43738.4193467593</v>
      </c>
      <c r="Q161" s="28" t="s">
        <v>38</v>
      </c>
      <c r="R161" s="29" t="s">
        <v>868</v>
      </c>
      <c r="S161" s="28" t="s">
        <v>45</v>
      </c>
      <c r="T161" s="28" t="s">
        <v>46</v>
      </c>
      <c r="U161" s="5" t="s">
        <v>47</v>
      </c>
      <c r="V161" s="28" t="s">
        <v>174</v>
      </c>
      <c r="W161" s="7" t="s">
        <v>869</v>
      </c>
      <c r="X161" s="7" t="s">
        <v>38</v>
      </c>
      <c r="Y161" s="5" t="s">
        <v>120</v>
      </c>
      <c r="Z161" s="5" t="s">
        <v>38</v>
      </c>
      <c r="AA161" s="6" t="s">
        <v>38</v>
      </c>
      <c r="AB161" s="6" t="s">
        <v>38</v>
      </c>
      <c r="AC161" s="6" t="s">
        <v>38</v>
      </c>
      <c r="AD161" s="6" t="s">
        <v>38</v>
      </c>
      <c r="AE161" s="6" t="s">
        <v>38</v>
      </c>
    </row>
    <row r="162">
      <c r="A162" s="28" t="s">
        <v>870</v>
      </c>
      <c r="B162" s="6" t="s">
        <v>871</v>
      </c>
      <c r="C162" s="6" t="s">
        <v>191</v>
      </c>
      <c r="D162" s="7" t="s">
        <v>192</v>
      </c>
      <c r="E162" s="28" t="s">
        <v>193</v>
      </c>
      <c r="F162" s="5" t="s">
        <v>183</v>
      </c>
      <c r="G162" s="6" t="s">
        <v>38</v>
      </c>
      <c r="H162" s="6" t="s">
        <v>872</v>
      </c>
      <c r="I162" s="6" t="s">
        <v>38</v>
      </c>
      <c r="J162" s="8" t="s">
        <v>280</v>
      </c>
      <c r="K162" s="5" t="s">
        <v>281</v>
      </c>
      <c r="L162" s="7" t="s">
        <v>282</v>
      </c>
      <c r="M162" s="9">
        <v>61600</v>
      </c>
      <c r="N162" s="5" t="s">
        <v>61</v>
      </c>
      <c r="O162" s="32">
        <v>43735.3053900116</v>
      </c>
      <c r="P162" s="33">
        <v>43738.2993045949</v>
      </c>
      <c r="Q162" s="28" t="s">
        <v>38</v>
      </c>
      <c r="R162" s="29" t="s">
        <v>38</v>
      </c>
      <c r="S162" s="28" t="s">
        <v>45</v>
      </c>
      <c r="T162" s="28" t="s">
        <v>38</v>
      </c>
      <c r="U162" s="5" t="s">
        <v>38</v>
      </c>
      <c r="V162" s="28" t="s">
        <v>283</v>
      </c>
      <c r="W162" s="7" t="s">
        <v>38</v>
      </c>
      <c r="X162" s="7" t="s">
        <v>38</v>
      </c>
      <c r="Y162" s="5" t="s">
        <v>38</v>
      </c>
      <c r="Z162" s="5" t="s">
        <v>38</v>
      </c>
      <c r="AA162" s="6" t="s">
        <v>38</v>
      </c>
      <c r="AB162" s="6" t="s">
        <v>38</v>
      </c>
      <c r="AC162" s="6" t="s">
        <v>38</v>
      </c>
      <c r="AD162" s="6" t="s">
        <v>38</v>
      </c>
      <c r="AE162" s="6" t="s">
        <v>38</v>
      </c>
    </row>
    <row r="163">
      <c r="A163" s="28" t="s">
        <v>873</v>
      </c>
      <c r="B163" s="6" t="s">
        <v>874</v>
      </c>
      <c r="C163" s="6" t="s">
        <v>191</v>
      </c>
      <c r="D163" s="7" t="s">
        <v>192</v>
      </c>
      <c r="E163" s="28" t="s">
        <v>193</v>
      </c>
      <c r="F163" s="5" t="s">
        <v>22</v>
      </c>
      <c r="G163" s="6" t="s">
        <v>38</v>
      </c>
      <c r="H163" s="6" t="s">
        <v>38</v>
      </c>
      <c r="I163" s="6" t="s">
        <v>38</v>
      </c>
      <c r="J163" s="8" t="s">
        <v>280</v>
      </c>
      <c r="K163" s="5" t="s">
        <v>281</v>
      </c>
      <c r="L163" s="7" t="s">
        <v>282</v>
      </c>
      <c r="M163" s="9">
        <v>61610</v>
      </c>
      <c r="N163" s="5" t="s">
        <v>114</v>
      </c>
      <c r="O163" s="32">
        <v>43735.3143218403</v>
      </c>
      <c r="P163" s="33">
        <v>43738.2993047454</v>
      </c>
      <c r="Q163" s="28" t="s">
        <v>38</v>
      </c>
      <c r="R163" s="29" t="s">
        <v>38</v>
      </c>
      <c r="S163" s="28" t="s">
        <v>45</v>
      </c>
      <c r="T163" s="28" t="s">
        <v>116</v>
      </c>
      <c r="U163" s="5" t="s">
        <v>117</v>
      </c>
      <c r="V163" s="28" t="s">
        <v>283</v>
      </c>
      <c r="W163" s="7" t="s">
        <v>875</v>
      </c>
      <c r="X163" s="7" t="s">
        <v>38</v>
      </c>
      <c r="Y163" s="5" t="s">
        <v>83</v>
      </c>
      <c r="Z163" s="5" t="s">
        <v>38</v>
      </c>
      <c r="AA163" s="6" t="s">
        <v>38</v>
      </c>
      <c r="AB163" s="6" t="s">
        <v>38</v>
      </c>
      <c r="AC163" s="6" t="s">
        <v>38</v>
      </c>
      <c r="AD163" s="6" t="s">
        <v>38</v>
      </c>
      <c r="AE163" s="6" t="s">
        <v>38</v>
      </c>
    </row>
    <row r="164">
      <c r="A164" s="28" t="s">
        <v>876</v>
      </c>
      <c r="B164" s="6" t="s">
        <v>874</v>
      </c>
      <c r="C164" s="6" t="s">
        <v>191</v>
      </c>
      <c r="D164" s="7" t="s">
        <v>192</v>
      </c>
      <c r="E164" s="28" t="s">
        <v>193</v>
      </c>
      <c r="F164" s="5" t="s">
        <v>22</v>
      </c>
      <c r="G164" s="6" t="s">
        <v>38</v>
      </c>
      <c r="H164" s="6" t="s">
        <v>38</v>
      </c>
      <c r="I164" s="6" t="s">
        <v>38</v>
      </c>
      <c r="J164" s="8" t="s">
        <v>280</v>
      </c>
      <c r="K164" s="5" t="s">
        <v>281</v>
      </c>
      <c r="L164" s="7" t="s">
        <v>282</v>
      </c>
      <c r="M164" s="9">
        <v>61620</v>
      </c>
      <c r="N164" s="5" t="s">
        <v>42</v>
      </c>
      <c r="O164" s="32">
        <v>43735.3204243056</v>
      </c>
      <c r="P164" s="33">
        <v>43738.2993049421</v>
      </c>
      <c r="Q164" s="28" t="s">
        <v>38</v>
      </c>
      <c r="R164" s="29" t="s">
        <v>877</v>
      </c>
      <c r="S164" s="28" t="s">
        <v>45</v>
      </c>
      <c r="T164" s="28" t="s">
        <v>176</v>
      </c>
      <c r="U164" s="5" t="s">
        <v>117</v>
      </c>
      <c r="V164" s="28" t="s">
        <v>283</v>
      </c>
      <c r="W164" s="7" t="s">
        <v>878</v>
      </c>
      <c r="X164" s="7" t="s">
        <v>38</v>
      </c>
      <c r="Y164" s="5" t="s">
        <v>83</v>
      </c>
      <c r="Z164" s="5" t="s">
        <v>38</v>
      </c>
      <c r="AA164" s="6" t="s">
        <v>38</v>
      </c>
      <c r="AB164" s="6" t="s">
        <v>38</v>
      </c>
      <c r="AC164" s="6" t="s">
        <v>38</v>
      </c>
      <c r="AD164" s="6" t="s">
        <v>38</v>
      </c>
      <c r="AE164" s="6" t="s">
        <v>38</v>
      </c>
    </row>
    <row r="165">
      <c r="A165" s="30" t="s">
        <v>879</v>
      </c>
      <c r="B165" s="6" t="s">
        <v>880</v>
      </c>
      <c r="C165" s="6" t="s">
        <v>418</v>
      </c>
      <c r="D165" s="7" t="s">
        <v>419</v>
      </c>
      <c r="E165" s="28" t="s">
        <v>420</v>
      </c>
      <c r="F165" s="5" t="s">
        <v>22</v>
      </c>
      <c r="G165" s="6" t="s">
        <v>38</v>
      </c>
      <c r="H165" s="6" t="s">
        <v>38</v>
      </c>
      <c r="I165" s="6" t="s">
        <v>38</v>
      </c>
      <c r="J165" s="8" t="s">
        <v>523</v>
      </c>
      <c r="K165" s="5" t="s">
        <v>524</v>
      </c>
      <c r="L165" s="7" t="s">
        <v>525</v>
      </c>
      <c r="M165" s="9">
        <v>61630</v>
      </c>
      <c r="N165" s="5" t="s">
        <v>114</v>
      </c>
      <c r="O165" s="32">
        <v>43735.3518803241</v>
      </c>
      <c r="Q165" s="28" t="s">
        <v>38</v>
      </c>
      <c r="R165" s="29" t="s">
        <v>38</v>
      </c>
      <c r="S165" s="28" t="s">
        <v>45</v>
      </c>
      <c r="T165" s="28" t="s">
        <v>80</v>
      </c>
      <c r="U165" s="5" t="s">
        <v>81</v>
      </c>
      <c r="V165" s="28" t="s">
        <v>525</v>
      </c>
      <c r="W165" s="7" t="s">
        <v>881</v>
      </c>
      <c r="X165" s="7" t="s">
        <v>38</v>
      </c>
      <c r="Y165" s="5" t="s">
        <v>83</v>
      </c>
      <c r="Z165" s="5" t="s">
        <v>38</v>
      </c>
      <c r="AA165" s="6" t="s">
        <v>38</v>
      </c>
      <c r="AB165" s="6" t="s">
        <v>38</v>
      </c>
      <c r="AC165" s="6" t="s">
        <v>38</v>
      </c>
      <c r="AD165" s="6" t="s">
        <v>38</v>
      </c>
      <c r="AE165" s="6" t="s">
        <v>38</v>
      </c>
    </row>
    <row r="166">
      <c r="A166" s="28" t="s">
        <v>882</v>
      </c>
      <c r="B166" s="6" t="s">
        <v>883</v>
      </c>
      <c r="C166" s="6" t="s">
        <v>861</v>
      </c>
      <c r="D166" s="7" t="s">
        <v>862</v>
      </c>
      <c r="E166" s="28" t="s">
        <v>863</v>
      </c>
      <c r="F166" s="5" t="s">
        <v>22</v>
      </c>
      <c r="G166" s="6" t="s">
        <v>36</v>
      </c>
      <c r="H166" s="6" t="s">
        <v>38</v>
      </c>
      <c r="I166" s="6" t="s">
        <v>38</v>
      </c>
      <c r="J166" s="8" t="s">
        <v>172</v>
      </c>
      <c r="K166" s="5" t="s">
        <v>173</v>
      </c>
      <c r="L166" s="7" t="s">
        <v>174</v>
      </c>
      <c r="M166" s="9">
        <v>61640</v>
      </c>
      <c r="N166" s="5" t="s">
        <v>131</v>
      </c>
      <c r="O166" s="32">
        <v>43735.3589796296</v>
      </c>
      <c r="P166" s="33">
        <v>43738.4193469097</v>
      </c>
      <c r="Q166" s="28" t="s">
        <v>38</v>
      </c>
      <c r="R166" s="29" t="s">
        <v>38</v>
      </c>
      <c r="S166" s="28" t="s">
        <v>45</v>
      </c>
      <c r="T166" s="28" t="s">
        <v>46</v>
      </c>
      <c r="U166" s="5" t="s">
        <v>47</v>
      </c>
      <c r="V166" s="28" t="s">
        <v>174</v>
      </c>
      <c r="W166" s="7" t="s">
        <v>884</v>
      </c>
      <c r="X166" s="7" t="s">
        <v>38</v>
      </c>
      <c r="Y166" s="5" t="s">
        <v>51</v>
      </c>
      <c r="Z166" s="5" t="s">
        <v>885</v>
      </c>
      <c r="AA166" s="6" t="s">
        <v>38</v>
      </c>
      <c r="AB166" s="6" t="s">
        <v>38</v>
      </c>
      <c r="AC166" s="6" t="s">
        <v>38</v>
      </c>
      <c r="AD166" s="6" t="s">
        <v>38</v>
      </c>
      <c r="AE166" s="6" t="s">
        <v>38</v>
      </c>
    </row>
    <row r="167">
      <c r="A167" s="28" t="s">
        <v>886</v>
      </c>
      <c r="B167" s="6" t="s">
        <v>880</v>
      </c>
      <c r="C167" s="6" t="s">
        <v>887</v>
      </c>
      <c r="D167" s="7" t="s">
        <v>419</v>
      </c>
      <c r="E167" s="28" t="s">
        <v>420</v>
      </c>
      <c r="F167" s="5" t="s">
        <v>22</v>
      </c>
      <c r="G167" s="6" t="s">
        <v>38</v>
      </c>
      <c r="H167" s="6" t="s">
        <v>38</v>
      </c>
      <c r="I167" s="6" t="s">
        <v>38</v>
      </c>
      <c r="J167" s="8" t="s">
        <v>523</v>
      </c>
      <c r="K167" s="5" t="s">
        <v>524</v>
      </c>
      <c r="L167" s="7" t="s">
        <v>525</v>
      </c>
      <c r="M167" s="9">
        <v>61650</v>
      </c>
      <c r="N167" s="5" t="s">
        <v>42</v>
      </c>
      <c r="O167" s="32">
        <v>43735.3651503472</v>
      </c>
      <c r="P167" s="33">
        <v>43737.382350463</v>
      </c>
      <c r="Q167" s="28" t="s">
        <v>38</v>
      </c>
      <c r="R167" s="29" t="s">
        <v>888</v>
      </c>
      <c r="S167" s="28" t="s">
        <v>45</v>
      </c>
      <c r="T167" s="28" t="s">
        <v>132</v>
      </c>
      <c r="U167" s="5" t="s">
        <v>81</v>
      </c>
      <c r="V167" s="28" t="s">
        <v>525</v>
      </c>
      <c r="W167" s="7" t="s">
        <v>889</v>
      </c>
      <c r="X167" s="7" t="s">
        <v>38</v>
      </c>
      <c r="Y167" s="5" t="s">
        <v>83</v>
      </c>
      <c r="Z167" s="5" t="s">
        <v>38</v>
      </c>
      <c r="AA167" s="6" t="s">
        <v>38</v>
      </c>
      <c r="AB167" s="6" t="s">
        <v>38</v>
      </c>
      <c r="AC167" s="6" t="s">
        <v>38</v>
      </c>
      <c r="AD167" s="6" t="s">
        <v>38</v>
      </c>
      <c r="AE167" s="6" t="s">
        <v>38</v>
      </c>
    </row>
    <row r="168">
      <c r="A168" s="28" t="s">
        <v>890</v>
      </c>
      <c r="B168" s="6" t="s">
        <v>891</v>
      </c>
      <c r="C168" s="6" t="s">
        <v>861</v>
      </c>
      <c r="D168" s="7" t="s">
        <v>862</v>
      </c>
      <c r="E168" s="28" t="s">
        <v>863</v>
      </c>
      <c r="F168" s="5" t="s">
        <v>22</v>
      </c>
      <c r="G168" s="6" t="s">
        <v>36</v>
      </c>
      <c r="H168" s="6" t="s">
        <v>38</v>
      </c>
      <c r="I168" s="6" t="s">
        <v>38</v>
      </c>
      <c r="J168" s="8" t="s">
        <v>172</v>
      </c>
      <c r="K168" s="5" t="s">
        <v>173</v>
      </c>
      <c r="L168" s="7" t="s">
        <v>174</v>
      </c>
      <c r="M168" s="9">
        <v>61660</v>
      </c>
      <c r="N168" s="5" t="s">
        <v>131</v>
      </c>
      <c r="O168" s="32">
        <v>43735.3666327199</v>
      </c>
      <c r="P168" s="33">
        <v>43738.4193471065</v>
      </c>
      <c r="Q168" s="28" t="s">
        <v>38</v>
      </c>
      <c r="R168" s="29" t="s">
        <v>38</v>
      </c>
      <c r="S168" s="28" t="s">
        <v>45</v>
      </c>
      <c r="T168" s="28" t="s">
        <v>46</v>
      </c>
      <c r="U168" s="5" t="s">
        <v>47</v>
      </c>
      <c r="V168" s="28" t="s">
        <v>174</v>
      </c>
      <c r="W168" s="7" t="s">
        <v>892</v>
      </c>
      <c r="X168" s="7" t="s">
        <v>38</v>
      </c>
      <c r="Y168" s="5" t="s">
        <v>51</v>
      </c>
      <c r="Z168" s="5" t="s">
        <v>885</v>
      </c>
      <c r="AA168" s="6" t="s">
        <v>38</v>
      </c>
      <c r="AB168" s="6" t="s">
        <v>38</v>
      </c>
      <c r="AC168" s="6" t="s">
        <v>38</v>
      </c>
      <c r="AD168" s="6" t="s">
        <v>38</v>
      </c>
      <c r="AE168" s="6" t="s">
        <v>38</v>
      </c>
    </row>
    <row r="169">
      <c r="A169" s="28" t="s">
        <v>893</v>
      </c>
      <c r="B169" s="6" t="s">
        <v>894</v>
      </c>
      <c r="C169" s="6" t="s">
        <v>861</v>
      </c>
      <c r="D169" s="7" t="s">
        <v>862</v>
      </c>
      <c r="E169" s="28" t="s">
        <v>863</v>
      </c>
      <c r="F169" s="5" t="s">
        <v>22</v>
      </c>
      <c r="G169" s="6" t="s">
        <v>36</v>
      </c>
      <c r="H169" s="6" t="s">
        <v>38</v>
      </c>
      <c r="I169" s="6" t="s">
        <v>38</v>
      </c>
      <c r="J169" s="8" t="s">
        <v>172</v>
      </c>
      <c r="K169" s="5" t="s">
        <v>173</v>
      </c>
      <c r="L169" s="7" t="s">
        <v>174</v>
      </c>
      <c r="M169" s="9">
        <v>61670</v>
      </c>
      <c r="N169" s="5" t="s">
        <v>42</v>
      </c>
      <c r="O169" s="32">
        <v>43735.3703971875</v>
      </c>
      <c r="P169" s="33">
        <v>43738.4193473032</v>
      </c>
      <c r="Q169" s="28" t="s">
        <v>38</v>
      </c>
      <c r="R169" s="29" t="s">
        <v>895</v>
      </c>
      <c r="S169" s="28" t="s">
        <v>45</v>
      </c>
      <c r="T169" s="28" t="s">
        <v>46</v>
      </c>
      <c r="U169" s="5" t="s">
        <v>47</v>
      </c>
      <c r="V169" s="28" t="s">
        <v>174</v>
      </c>
      <c r="W169" s="7" t="s">
        <v>896</v>
      </c>
      <c r="X169" s="7" t="s">
        <v>38</v>
      </c>
      <c r="Y169" s="5" t="s">
        <v>51</v>
      </c>
      <c r="Z169" s="5" t="s">
        <v>38</v>
      </c>
      <c r="AA169" s="6" t="s">
        <v>38</v>
      </c>
      <c r="AB169" s="6" t="s">
        <v>38</v>
      </c>
      <c r="AC169" s="6" t="s">
        <v>38</v>
      </c>
      <c r="AD169" s="6" t="s">
        <v>38</v>
      </c>
      <c r="AE169" s="6" t="s">
        <v>38</v>
      </c>
    </row>
    <row r="170">
      <c r="A170" s="28" t="s">
        <v>897</v>
      </c>
      <c r="B170" s="6" t="s">
        <v>898</v>
      </c>
      <c r="C170" s="6" t="s">
        <v>73</v>
      </c>
      <c r="D170" s="7" t="s">
        <v>74</v>
      </c>
      <c r="E170" s="28" t="s">
        <v>75</v>
      </c>
      <c r="F170" s="5" t="s">
        <v>431</v>
      </c>
      <c r="G170" s="6" t="s">
        <v>36</v>
      </c>
      <c r="H170" s="6" t="s">
        <v>38</v>
      </c>
      <c r="I170" s="6" t="s">
        <v>38</v>
      </c>
      <c r="J170" s="8" t="s">
        <v>265</v>
      </c>
      <c r="K170" s="5" t="s">
        <v>266</v>
      </c>
      <c r="L170" s="7" t="s">
        <v>267</v>
      </c>
      <c r="M170" s="9">
        <v>61680</v>
      </c>
      <c r="N170" s="5" t="s">
        <v>42</v>
      </c>
      <c r="O170" s="32">
        <v>43735.3743815625</v>
      </c>
      <c r="P170" s="33">
        <v>43737.7096958681</v>
      </c>
      <c r="Q170" s="28" t="s">
        <v>38</v>
      </c>
      <c r="R170" s="29" t="s">
        <v>899</v>
      </c>
      <c r="S170" s="28" t="s">
        <v>45</v>
      </c>
      <c r="T170" s="28" t="s">
        <v>434</v>
      </c>
      <c r="U170" s="5" t="s">
        <v>435</v>
      </c>
      <c r="V170" s="28" t="s">
        <v>267</v>
      </c>
      <c r="W170" s="7" t="s">
        <v>38</v>
      </c>
      <c r="X170" s="7" t="s">
        <v>38</v>
      </c>
      <c r="Y170" s="5" t="s">
        <v>38</v>
      </c>
      <c r="Z170" s="5" t="s">
        <v>38</v>
      </c>
      <c r="AA170" s="6" t="s">
        <v>38</v>
      </c>
      <c r="AB170" s="6" t="s">
        <v>38</v>
      </c>
      <c r="AC170" s="6" t="s">
        <v>38</v>
      </c>
      <c r="AD170" s="6" t="s">
        <v>38</v>
      </c>
      <c r="AE170" s="6" t="s">
        <v>38</v>
      </c>
    </row>
    <row r="171">
      <c r="A171" s="28" t="s">
        <v>900</v>
      </c>
      <c r="B171" s="6" t="s">
        <v>901</v>
      </c>
      <c r="C171" s="6" t="s">
        <v>902</v>
      </c>
      <c r="D171" s="7" t="s">
        <v>74</v>
      </c>
      <c r="E171" s="28" t="s">
        <v>75</v>
      </c>
      <c r="F171" s="5" t="s">
        <v>431</v>
      </c>
      <c r="G171" s="6" t="s">
        <v>36</v>
      </c>
      <c r="H171" s="6" t="s">
        <v>38</v>
      </c>
      <c r="I171" s="6" t="s">
        <v>38</v>
      </c>
      <c r="J171" s="8" t="s">
        <v>265</v>
      </c>
      <c r="K171" s="5" t="s">
        <v>266</v>
      </c>
      <c r="L171" s="7" t="s">
        <v>267</v>
      </c>
      <c r="M171" s="9">
        <v>61690</v>
      </c>
      <c r="N171" s="5" t="s">
        <v>131</v>
      </c>
      <c r="O171" s="32">
        <v>43735.3743815625</v>
      </c>
      <c r="P171" s="33">
        <v>43737.7096960648</v>
      </c>
      <c r="Q171" s="28" t="s">
        <v>38</v>
      </c>
      <c r="R171" s="29" t="s">
        <v>38</v>
      </c>
      <c r="S171" s="28" t="s">
        <v>45</v>
      </c>
      <c r="T171" s="28" t="s">
        <v>434</v>
      </c>
      <c r="U171" s="5" t="s">
        <v>435</v>
      </c>
      <c r="V171" s="28" t="s">
        <v>267</v>
      </c>
      <c r="W171" s="7" t="s">
        <v>38</v>
      </c>
      <c r="X171" s="7" t="s">
        <v>38</v>
      </c>
      <c r="Y171" s="5" t="s">
        <v>38</v>
      </c>
      <c r="Z171" s="5" t="s">
        <v>38</v>
      </c>
      <c r="AA171" s="6" t="s">
        <v>38</v>
      </c>
      <c r="AB171" s="6" t="s">
        <v>38</v>
      </c>
      <c r="AC171" s="6" t="s">
        <v>38</v>
      </c>
      <c r="AD171" s="6" t="s">
        <v>38</v>
      </c>
      <c r="AE171" s="6" t="s">
        <v>38</v>
      </c>
    </row>
    <row r="172">
      <c r="A172" s="28" t="s">
        <v>903</v>
      </c>
      <c r="B172" s="6" t="s">
        <v>904</v>
      </c>
      <c r="C172" s="6" t="s">
        <v>73</v>
      </c>
      <c r="D172" s="7" t="s">
        <v>74</v>
      </c>
      <c r="E172" s="28" t="s">
        <v>75</v>
      </c>
      <c r="F172" s="5" t="s">
        <v>516</v>
      </c>
      <c r="G172" s="6" t="s">
        <v>184</v>
      </c>
      <c r="H172" s="6" t="s">
        <v>38</v>
      </c>
      <c r="I172" s="6" t="s">
        <v>38</v>
      </c>
      <c r="J172" s="8" t="s">
        <v>517</v>
      </c>
      <c r="K172" s="5" t="s">
        <v>518</v>
      </c>
      <c r="L172" s="7" t="s">
        <v>519</v>
      </c>
      <c r="M172" s="9">
        <v>61700</v>
      </c>
      <c r="N172" s="5" t="s">
        <v>42</v>
      </c>
      <c r="O172" s="32">
        <v>43735.374381713</v>
      </c>
      <c r="P172" s="33">
        <v>43737.7096962616</v>
      </c>
      <c r="Q172" s="28" t="s">
        <v>38</v>
      </c>
      <c r="R172" s="29" t="s">
        <v>905</v>
      </c>
      <c r="S172" s="28" t="s">
        <v>45</v>
      </c>
      <c r="T172" s="28" t="s">
        <v>38</v>
      </c>
      <c r="U172" s="5" t="s">
        <v>38</v>
      </c>
      <c r="V172" s="28" t="s">
        <v>267</v>
      </c>
      <c r="W172" s="7" t="s">
        <v>38</v>
      </c>
      <c r="X172" s="7" t="s">
        <v>38</v>
      </c>
      <c r="Y172" s="5" t="s">
        <v>38</v>
      </c>
      <c r="Z172" s="5" t="s">
        <v>38</v>
      </c>
      <c r="AA172" s="6" t="s">
        <v>38</v>
      </c>
      <c r="AB172" s="6" t="s">
        <v>407</v>
      </c>
      <c r="AC172" s="6" t="s">
        <v>520</v>
      </c>
      <c r="AD172" s="6" t="s">
        <v>38</v>
      </c>
      <c r="AE172" s="6" t="s">
        <v>38</v>
      </c>
    </row>
    <row r="173">
      <c r="A173" s="28" t="s">
        <v>906</v>
      </c>
      <c r="B173" s="6" t="s">
        <v>907</v>
      </c>
      <c r="C173" s="6" t="s">
        <v>908</v>
      </c>
      <c r="D173" s="7" t="s">
        <v>909</v>
      </c>
      <c r="E173" s="28" t="s">
        <v>910</v>
      </c>
      <c r="F173" s="5" t="s">
        <v>22</v>
      </c>
      <c r="G173" s="6" t="s">
        <v>38</v>
      </c>
      <c r="H173" s="6" t="s">
        <v>38</v>
      </c>
      <c r="I173" s="6" t="s">
        <v>38</v>
      </c>
      <c r="J173" s="8" t="s">
        <v>111</v>
      </c>
      <c r="K173" s="5" t="s">
        <v>112</v>
      </c>
      <c r="L173" s="7" t="s">
        <v>113</v>
      </c>
      <c r="M173" s="9">
        <v>61710</v>
      </c>
      <c r="N173" s="5" t="s">
        <v>42</v>
      </c>
      <c r="O173" s="32">
        <v>43735.3863547106</v>
      </c>
      <c r="P173" s="33">
        <v>43738.3124713773</v>
      </c>
      <c r="Q173" s="28" t="s">
        <v>38</v>
      </c>
      <c r="R173" s="29" t="s">
        <v>911</v>
      </c>
      <c r="S173" s="28" t="s">
        <v>45</v>
      </c>
      <c r="T173" s="28" t="s">
        <v>116</v>
      </c>
      <c r="U173" s="5" t="s">
        <v>117</v>
      </c>
      <c r="V173" s="28" t="s">
        <v>113</v>
      </c>
      <c r="W173" s="7" t="s">
        <v>912</v>
      </c>
      <c r="X173" s="7" t="s">
        <v>38</v>
      </c>
      <c r="Y173" s="5" t="s">
        <v>83</v>
      </c>
      <c r="Z173" s="5" t="s">
        <v>38</v>
      </c>
      <c r="AA173" s="6" t="s">
        <v>38</v>
      </c>
      <c r="AB173" s="6" t="s">
        <v>38</v>
      </c>
      <c r="AC173" s="6" t="s">
        <v>38</v>
      </c>
      <c r="AD173" s="6" t="s">
        <v>38</v>
      </c>
      <c r="AE173" s="6" t="s">
        <v>38</v>
      </c>
    </row>
    <row r="174">
      <c r="A174" s="28" t="s">
        <v>913</v>
      </c>
      <c r="B174" s="6" t="s">
        <v>914</v>
      </c>
      <c r="C174" s="6" t="s">
        <v>908</v>
      </c>
      <c r="D174" s="7" t="s">
        <v>909</v>
      </c>
      <c r="E174" s="28" t="s">
        <v>910</v>
      </c>
      <c r="F174" s="5" t="s">
        <v>22</v>
      </c>
      <c r="G174" s="6" t="s">
        <v>38</v>
      </c>
      <c r="H174" s="6" t="s">
        <v>38</v>
      </c>
      <c r="I174" s="6" t="s">
        <v>38</v>
      </c>
      <c r="J174" s="8" t="s">
        <v>158</v>
      </c>
      <c r="K174" s="5" t="s">
        <v>159</v>
      </c>
      <c r="L174" s="7" t="s">
        <v>160</v>
      </c>
      <c r="M174" s="9">
        <v>61720</v>
      </c>
      <c r="N174" s="5" t="s">
        <v>42</v>
      </c>
      <c r="O174" s="32">
        <v>43735.3925650116</v>
      </c>
      <c r="P174" s="33">
        <v>43738.3132535532</v>
      </c>
      <c r="Q174" s="28" t="s">
        <v>38</v>
      </c>
      <c r="R174" s="29" t="s">
        <v>915</v>
      </c>
      <c r="S174" s="28" t="s">
        <v>45</v>
      </c>
      <c r="T174" s="28" t="s">
        <v>116</v>
      </c>
      <c r="U174" s="5" t="s">
        <v>117</v>
      </c>
      <c r="V174" s="28" t="s">
        <v>160</v>
      </c>
      <c r="W174" s="7" t="s">
        <v>916</v>
      </c>
      <c r="X174" s="7" t="s">
        <v>38</v>
      </c>
      <c r="Y174" s="5" t="s">
        <v>83</v>
      </c>
      <c r="Z174" s="5" t="s">
        <v>38</v>
      </c>
      <c r="AA174" s="6" t="s">
        <v>38</v>
      </c>
      <c r="AB174" s="6" t="s">
        <v>38</v>
      </c>
      <c r="AC174" s="6" t="s">
        <v>38</v>
      </c>
      <c r="AD174" s="6" t="s">
        <v>38</v>
      </c>
      <c r="AE174" s="6" t="s">
        <v>38</v>
      </c>
    </row>
    <row r="175">
      <c r="A175" s="28" t="s">
        <v>917</v>
      </c>
      <c r="B175" s="6" t="s">
        <v>918</v>
      </c>
      <c r="C175" s="6" t="s">
        <v>470</v>
      </c>
      <c r="D175" s="7" t="s">
        <v>471</v>
      </c>
      <c r="E175" s="28" t="s">
        <v>472</v>
      </c>
      <c r="F175" s="5" t="s">
        <v>22</v>
      </c>
      <c r="G175" s="6" t="s">
        <v>38</v>
      </c>
      <c r="H175" s="6" t="s">
        <v>38</v>
      </c>
      <c r="I175" s="6" t="s">
        <v>38</v>
      </c>
      <c r="J175" s="8" t="s">
        <v>76</v>
      </c>
      <c r="K175" s="5" t="s">
        <v>77</v>
      </c>
      <c r="L175" s="7" t="s">
        <v>78</v>
      </c>
      <c r="M175" s="9">
        <v>61730</v>
      </c>
      <c r="N175" s="5" t="s">
        <v>42</v>
      </c>
      <c r="O175" s="32">
        <v>43735.3989591088</v>
      </c>
      <c r="P175" s="33">
        <v>43738.4714810185</v>
      </c>
      <c r="Q175" s="28" t="s">
        <v>919</v>
      </c>
      <c r="R175" s="29" t="s">
        <v>920</v>
      </c>
      <c r="S175" s="28" t="s">
        <v>45</v>
      </c>
      <c r="T175" s="28" t="s">
        <v>116</v>
      </c>
      <c r="U175" s="5" t="s">
        <v>117</v>
      </c>
      <c r="V175" s="28" t="s">
        <v>78</v>
      </c>
      <c r="W175" s="7" t="s">
        <v>921</v>
      </c>
      <c r="X175" s="7" t="s">
        <v>119</v>
      </c>
      <c r="Y175" s="5" t="s">
        <v>83</v>
      </c>
      <c r="Z175" s="5" t="s">
        <v>38</v>
      </c>
      <c r="AA175" s="6" t="s">
        <v>38</v>
      </c>
      <c r="AB175" s="6" t="s">
        <v>38</v>
      </c>
      <c r="AC175" s="6" t="s">
        <v>38</v>
      </c>
      <c r="AD175" s="6" t="s">
        <v>38</v>
      </c>
      <c r="AE175" s="6" t="s">
        <v>38</v>
      </c>
    </row>
    <row r="176">
      <c r="A176" s="28" t="s">
        <v>922</v>
      </c>
      <c r="B176" s="6" t="s">
        <v>923</v>
      </c>
      <c r="C176" s="6" t="s">
        <v>418</v>
      </c>
      <c r="D176" s="7" t="s">
        <v>419</v>
      </c>
      <c r="E176" s="28" t="s">
        <v>420</v>
      </c>
      <c r="F176" s="5" t="s">
        <v>22</v>
      </c>
      <c r="G176" s="6" t="s">
        <v>38</v>
      </c>
      <c r="H176" s="6" t="s">
        <v>38</v>
      </c>
      <c r="I176" s="6" t="s">
        <v>38</v>
      </c>
      <c r="J176" s="8" t="s">
        <v>607</v>
      </c>
      <c r="K176" s="5" t="s">
        <v>608</v>
      </c>
      <c r="L176" s="7" t="s">
        <v>609</v>
      </c>
      <c r="M176" s="9">
        <v>61740</v>
      </c>
      <c r="N176" s="5" t="s">
        <v>42</v>
      </c>
      <c r="O176" s="32">
        <v>43735.3999591782</v>
      </c>
      <c r="P176" s="33">
        <v>43737.323900081</v>
      </c>
      <c r="Q176" s="28" t="s">
        <v>38</v>
      </c>
      <c r="R176" s="29" t="s">
        <v>924</v>
      </c>
      <c r="S176" s="28" t="s">
        <v>45</v>
      </c>
      <c r="T176" s="28" t="s">
        <v>116</v>
      </c>
      <c r="U176" s="5" t="s">
        <v>117</v>
      </c>
      <c r="V176" s="28" t="s">
        <v>107</v>
      </c>
      <c r="W176" s="7" t="s">
        <v>925</v>
      </c>
      <c r="X176" s="7" t="s">
        <v>38</v>
      </c>
      <c r="Y176" s="5" t="s">
        <v>83</v>
      </c>
      <c r="Z176" s="5" t="s">
        <v>38</v>
      </c>
      <c r="AA176" s="6" t="s">
        <v>38</v>
      </c>
      <c r="AB176" s="6" t="s">
        <v>38</v>
      </c>
      <c r="AC176" s="6" t="s">
        <v>38</v>
      </c>
      <c r="AD176" s="6" t="s">
        <v>38</v>
      </c>
      <c r="AE176" s="6" t="s">
        <v>38</v>
      </c>
    </row>
    <row r="177">
      <c r="A177" s="30" t="s">
        <v>926</v>
      </c>
      <c r="B177" s="6" t="s">
        <v>927</v>
      </c>
      <c r="C177" s="6" t="s">
        <v>663</v>
      </c>
      <c r="D177" s="7" t="s">
        <v>664</v>
      </c>
      <c r="E177" s="28" t="s">
        <v>665</v>
      </c>
      <c r="F177" s="5" t="s">
        <v>183</v>
      </c>
      <c r="G177" s="6" t="s">
        <v>928</v>
      </c>
      <c r="H177" s="6" t="s">
        <v>38</v>
      </c>
      <c r="I177" s="6" t="s">
        <v>38</v>
      </c>
      <c r="J177" s="8" t="s">
        <v>551</v>
      </c>
      <c r="K177" s="5" t="s">
        <v>552</v>
      </c>
      <c r="L177" s="7" t="s">
        <v>553</v>
      </c>
      <c r="M177" s="9">
        <v>61750</v>
      </c>
      <c r="N177" s="5" t="s">
        <v>114</v>
      </c>
      <c r="O177" s="32">
        <v>43735.4002962963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929</v>
      </c>
      <c r="B178" s="6" t="s">
        <v>930</v>
      </c>
      <c r="C178" s="6" t="s">
        <v>908</v>
      </c>
      <c r="D178" s="7" t="s">
        <v>909</v>
      </c>
      <c r="E178" s="28" t="s">
        <v>910</v>
      </c>
      <c r="F178" s="5" t="s">
        <v>22</v>
      </c>
      <c r="G178" s="6" t="s">
        <v>38</v>
      </c>
      <c r="H178" s="6" t="s">
        <v>38</v>
      </c>
      <c r="I178" s="6" t="s">
        <v>38</v>
      </c>
      <c r="J178" s="8" t="s">
        <v>158</v>
      </c>
      <c r="K178" s="5" t="s">
        <v>159</v>
      </c>
      <c r="L178" s="7" t="s">
        <v>160</v>
      </c>
      <c r="M178" s="9">
        <v>61760</v>
      </c>
      <c r="N178" s="5" t="s">
        <v>131</v>
      </c>
      <c r="O178" s="32">
        <v>43735.4095672106</v>
      </c>
      <c r="P178" s="33">
        <v>43738.3132537384</v>
      </c>
      <c r="Q178" s="28" t="s">
        <v>38</v>
      </c>
      <c r="R178" s="29" t="s">
        <v>38</v>
      </c>
      <c r="S178" s="28" t="s">
        <v>45</v>
      </c>
      <c r="T178" s="28" t="s">
        <v>116</v>
      </c>
      <c r="U178" s="5" t="s">
        <v>117</v>
      </c>
      <c r="V178" s="28" t="s">
        <v>160</v>
      </c>
      <c r="W178" s="7" t="s">
        <v>931</v>
      </c>
      <c r="X178" s="7" t="s">
        <v>38</v>
      </c>
      <c r="Y178" s="5" t="s">
        <v>83</v>
      </c>
      <c r="Z178" s="5" t="s">
        <v>932</v>
      </c>
      <c r="AA178" s="6" t="s">
        <v>38</v>
      </c>
      <c r="AB178" s="6" t="s">
        <v>38</v>
      </c>
      <c r="AC178" s="6" t="s">
        <v>38</v>
      </c>
      <c r="AD178" s="6" t="s">
        <v>38</v>
      </c>
      <c r="AE178" s="6" t="s">
        <v>38</v>
      </c>
    </row>
    <row r="179">
      <c r="A179" s="28" t="s">
        <v>933</v>
      </c>
      <c r="B179" s="6" t="s">
        <v>934</v>
      </c>
      <c r="C179" s="6" t="s">
        <v>908</v>
      </c>
      <c r="D179" s="7" t="s">
        <v>909</v>
      </c>
      <c r="E179" s="28" t="s">
        <v>910</v>
      </c>
      <c r="F179" s="5" t="s">
        <v>22</v>
      </c>
      <c r="G179" s="6" t="s">
        <v>38</v>
      </c>
      <c r="H179" s="6" t="s">
        <v>38</v>
      </c>
      <c r="I179" s="6" t="s">
        <v>38</v>
      </c>
      <c r="J179" s="8" t="s">
        <v>935</v>
      </c>
      <c r="K179" s="5" t="s">
        <v>936</v>
      </c>
      <c r="L179" s="7" t="s">
        <v>937</v>
      </c>
      <c r="M179" s="9">
        <v>61770</v>
      </c>
      <c r="N179" s="5" t="s">
        <v>223</v>
      </c>
      <c r="O179" s="32">
        <v>43735.4172927431</v>
      </c>
      <c r="P179" s="33">
        <v>43738.3132539352</v>
      </c>
      <c r="Q179" s="28" t="s">
        <v>38</v>
      </c>
      <c r="R179" s="29" t="s">
        <v>38</v>
      </c>
      <c r="S179" s="28" t="s">
        <v>225</v>
      </c>
      <c r="T179" s="28" t="s">
        <v>116</v>
      </c>
      <c r="U179" s="5" t="s">
        <v>938</v>
      </c>
      <c r="V179" s="28" t="s">
        <v>188</v>
      </c>
      <c r="W179" s="7" t="s">
        <v>939</v>
      </c>
      <c r="X179" s="7" t="s">
        <v>38</v>
      </c>
      <c r="Y179" s="5" t="s">
        <v>83</v>
      </c>
      <c r="Z179" s="5" t="s">
        <v>38</v>
      </c>
      <c r="AA179" s="6" t="s">
        <v>38</v>
      </c>
      <c r="AB179" s="6" t="s">
        <v>38</v>
      </c>
      <c r="AC179" s="6" t="s">
        <v>38</v>
      </c>
      <c r="AD179" s="6" t="s">
        <v>38</v>
      </c>
      <c r="AE179" s="6" t="s">
        <v>38</v>
      </c>
    </row>
    <row r="180">
      <c r="A180" s="28" t="s">
        <v>940</v>
      </c>
      <c r="B180" s="6" t="s">
        <v>934</v>
      </c>
      <c r="C180" s="6" t="s">
        <v>908</v>
      </c>
      <c r="D180" s="7" t="s">
        <v>909</v>
      </c>
      <c r="E180" s="28" t="s">
        <v>910</v>
      </c>
      <c r="F180" s="5" t="s">
        <v>22</v>
      </c>
      <c r="G180" s="6" t="s">
        <v>38</v>
      </c>
      <c r="H180" s="6" t="s">
        <v>38</v>
      </c>
      <c r="I180" s="6" t="s">
        <v>38</v>
      </c>
      <c r="J180" s="8" t="s">
        <v>935</v>
      </c>
      <c r="K180" s="5" t="s">
        <v>936</v>
      </c>
      <c r="L180" s="7" t="s">
        <v>937</v>
      </c>
      <c r="M180" s="9">
        <v>61780</v>
      </c>
      <c r="N180" s="5" t="s">
        <v>223</v>
      </c>
      <c r="O180" s="32">
        <v>43735.421906169</v>
      </c>
      <c r="P180" s="33">
        <v>43738.3132541319</v>
      </c>
      <c r="Q180" s="28" t="s">
        <v>38</v>
      </c>
      <c r="R180" s="29" t="s">
        <v>38</v>
      </c>
      <c r="S180" s="28" t="s">
        <v>45</v>
      </c>
      <c r="T180" s="28" t="s">
        <v>116</v>
      </c>
      <c r="U180" s="5" t="s">
        <v>117</v>
      </c>
      <c r="V180" s="28" t="s">
        <v>188</v>
      </c>
      <c r="W180" s="7" t="s">
        <v>941</v>
      </c>
      <c r="X180" s="7" t="s">
        <v>38</v>
      </c>
      <c r="Y180" s="5" t="s">
        <v>942</v>
      </c>
      <c r="Z180" s="5" t="s">
        <v>38</v>
      </c>
      <c r="AA180" s="6" t="s">
        <v>38</v>
      </c>
      <c r="AB180" s="6" t="s">
        <v>38</v>
      </c>
      <c r="AC180" s="6" t="s">
        <v>38</v>
      </c>
      <c r="AD180" s="6" t="s">
        <v>38</v>
      </c>
      <c r="AE180" s="6" t="s">
        <v>38</v>
      </c>
    </row>
    <row r="181">
      <c r="A181" s="28" t="s">
        <v>943</v>
      </c>
      <c r="B181" s="6" t="s">
        <v>944</v>
      </c>
      <c r="C181" s="6" t="s">
        <v>191</v>
      </c>
      <c r="D181" s="7" t="s">
        <v>192</v>
      </c>
      <c r="E181" s="28" t="s">
        <v>193</v>
      </c>
      <c r="F181" s="5" t="s">
        <v>22</v>
      </c>
      <c r="G181" s="6" t="s">
        <v>38</v>
      </c>
      <c r="H181" s="6" t="s">
        <v>38</v>
      </c>
      <c r="I181" s="6" t="s">
        <v>38</v>
      </c>
      <c r="J181" s="8" t="s">
        <v>76</v>
      </c>
      <c r="K181" s="5" t="s">
        <v>77</v>
      </c>
      <c r="L181" s="7" t="s">
        <v>78</v>
      </c>
      <c r="M181" s="9">
        <v>61790</v>
      </c>
      <c r="N181" s="5" t="s">
        <v>131</v>
      </c>
      <c r="O181" s="32">
        <v>43735.4229458333</v>
      </c>
      <c r="P181" s="33">
        <v>43738.2993051273</v>
      </c>
      <c r="Q181" s="28" t="s">
        <v>38</v>
      </c>
      <c r="R181" s="29" t="s">
        <v>38</v>
      </c>
      <c r="S181" s="28" t="s">
        <v>45</v>
      </c>
      <c r="T181" s="28" t="s">
        <v>627</v>
      </c>
      <c r="U181" s="5" t="s">
        <v>47</v>
      </c>
      <c r="V181" s="28" t="s">
        <v>78</v>
      </c>
      <c r="W181" s="7" t="s">
        <v>945</v>
      </c>
      <c r="X181" s="7" t="s">
        <v>38</v>
      </c>
      <c r="Y181" s="5" t="s">
        <v>83</v>
      </c>
      <c r="Z181" s="5" t="s">
        <v>946</v>
      </c>
      <c r="AA181" s="6" t="s">
        <v>38</v>
      </c>
      <c r="AB181" s="6" t="s">
        <v>38</v>
      </c>
      <c r="AC181" s="6" t="s">
        <v>38</v>
      </c>
      <c r="AD181" s="6" t="s">
        <v>38</v>
      </c>
      <c r="AE181" s="6" t="s">
        <v>38</v>
      </c>
    </row>
    <row r="182">
      <c r="A182" s="28" t="s">
        <v>947</v>
      </c>
      <c r="B182" s="6" t="s">
        <v>948</v>
      </c>
      <c r="C182" s="6" t="s">
        <v>949</v>
      </c>
      <c r="D182" s="7" t="s">
        <v>950</v>
      </c>
      <c r="E182" s="28" t="s">
        <v>951</v>
      </c>
      <c r="F182" s="5" t="s">
        <v>183</v>
      </c>
      <c r="G182" s="6" t="s">
        <v>36</v>
      </c>
      <c r="H182" s="6" t="s">
        <v>38</v>
      </c>
      <c r="I182" s="6" t="s">
        <v>38</v>
      </c>
      <c r="J182" s="8" t="s">
        <v>935</v>
      </c>
      <c r="K182" s="5" t="s">
        <v>936</v>
      </c>
      <c r="L182" s="7" t="s">
        <v>937</v>
      </c>
      <c r="M182" s="9">
        <v>61800</v>
      </c>
      <c r="N182" s="5" t="s">
        <v>61</v>
      </c>
      <c r="O182" s="32">
        <v>43735.4639376968</v>
      </c>
      <c r="P182" s="33">
        <v>43738.3594103009</v>
      </c>
      <c r="Q182" s="28" t="s">
        <v>38</v>
      </c>
      <c r="R182" s="29" t="s">
        <v>38</v>
      </c>
      <c r="S182" s="28" t="s">
        <v>225</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380</v>
      </c>
      <c r="B183" s="6" t="s">
        <v>952</v>
      </c>
      <c r="C183" s="6" t="s">
        <v>949</v>
      </c>
      <c r="D183" s="7" t="s">
        <v>950</v>
      </c>
      <c r="E183" s="28" t="s">
        <v>951</v>
      </c>
      <c r="F183" s="5" t="s">
        <v>516</v>
      </c>
      <c r="G183" s="6" t="s">
        <v>184</v>
      </c>
      <c r="H183" s="6" t="s">
        <v>38</v>
      </c>
      <c r="I183" s="6" t="s">
        <v>38</v>
      </c>
      <c r="J183" s="8" t="s">
        <v>517</v>
      </c>
      <c r="K183" s="5" t="s">
        <v>518</v>
      </c>
      <c r="L183" s="7" t="s">
        <v>519</v>
      </c>
      <c r="M183" s="9">
        <v>61810</v>
      </c>
      <c r="N183" s="5" t="s">
        <v>42</v>
      </c>
      <c r="O183" s="32">
        <v>43735.4667085301</v>
      </c>
      <c r="P183" s="33">
        <v>43738.3594104977</v>
      </c>
      <c r="Q183" s="28" t="s">
        <v>38</v>
      </c>
      <c r="R183" s="29" t="s">
        <v>953</v>
      </c>
      <c r="S183" s="28" t="s">
        <v>225</v>
      </c>
      <c r="T183" s="28" t="s">
        <v>38</v>
      </c>
      <c r="U183" s="5" t="s">
        <v>38</v>
      </c>
      <c r="V183" s="28" t="s">
        <v>188</v>
      </c>
      <c r="W183" s="7" t="s">
        <v>38</v>
      </c>
      <c r="X183" s="7" t="s">
        <v>38</v>
      </c>
      <c r="Y183" s="5" t="s">
        <v>38</v>
      </c>
      <c r="Z183" s="5" t="s">
        <v>38</v>
      </c>
      <c r="AA183" s="6" t="s">
        <v>954</v>
      </c>
      <c r="AB183" s="6" t="s">
        <v>955</v>
      </c>
      <c r="AC183" s="6" t="s">
        <v>38</v>
      </c>
      <c r="AD183" s="6" t="s">
        <v>38</v>
      </c>
      <c r="AE183" s="6" t="s">
        <v>38</v>
      </c>
    </row>
    <row r="184">
      <c r="A184" s="28" t="s">
        <v>956</v>
      </c>
      <c r="B184" s="6" t="s">
        <v>957</v>
      </c>
      <c r="C184" s="6" t="s">
        <v>958</v>
      </c>
      <c r="D184" s="7" t="s">
        <v>950</v>
      </c>
      <c r="E184" s="28" t="s">
        <v>951</v>
      </c>
      <c r="F184" s="5" t="s">
        <v>22</v>
      </c>
      <c r="G184" s="6" t="s">
        <v>36</v>
      </c>
      <c r="H184" s="6" t="s">
        <v>38</v>
      </c>
      <c r="I184" s="6" t="s">
        <v>38</v>
      </c>
      <c r="J184" s="8" t="s">
        <v>76</v>
      </c>
      <c r="K184" s="5" t="s">
        <v>77</v>
      </c>
      <c r="L184" s="7" t="s">
        <v>78</v>
      </c>
      <c r="M184" s="9">
        <v>61820</v>
      </c>
      <c r="N184" s="5" t="s">
        <v>131</v>
      </c>
      <c r="O184" s="32">
        <v>43735.4684612269</v>
      </c>
      <c r="P184" s="33">
        <v>43738.3594106481</v>
      </c>
      <c r="Q184" s="28" t="s">
        <v>38</v>
      </c>
      <c r="R184" s="29" t="s">
        <v>38</v>
      </c>
      <c r="S184" s="28" t="s">
        <v>45</v>
      </c>
      <c r="T184" s="28" t="s">
        <v>627</v>
      </c>
      <c r="U184" s="5" t="s">
        <v>47</v>
      </c>
      <c r="V184" s="28" t="s">
        <v>78</v>
      </c>
      <c r="W184" s="7" t="s">
        <v>959</v>
      </c>
      <c r="X184" s="7" t="s">
        <v>38</v>
      </c>
      <c r="Y184" s="5" t="s">
        <v>83</v>
      </c>
      <c r="Z184" s="5" t="s">
        <v>946</v>
      </c>
      <c r="AA184" s="6" t="s">
        <v>38</v>
      </c>
      <c r="AB184" s="6" t="s">
        <v>38</v>
      </c>
      <c r="AC184" s="6" t="s">
        <v>38</v>
      </c>
      <c r="AD184" s="6" t="s">
        <v>38</v>
      </c>
      <c r="AE184" s="6" t="s">
        <v>38</v>
      </c>
    </row>
    <row r="185">
      <c r="A185" s="28" t="s">
        <v>960</v>
      </c>
      <c r="B185" s="6" t="s">
        <v>961</v>
      </c>
      <c r="C185" s="6" t="s">
        <v>861</v>
      </c>
      <c r="D185" s="7" t="s">
        <v>962</v>
      </c>
      <c r="E185" s="28" t="s">
        <v>963</v>
      </c>
      <c r="F185" s="5" t="s">
        <v>22</v>
      </c>
      <c r="G185" s="6" t="s">
        <v>184</v>
      </c>
      <c r="H185" s="6" t="s">
        <v>38</v>
      </c>
      <c r="I185" s="6" t="s">
        <v>38</v>
      </c>
      <c r="J185" s="8" t="s">
        <v>76</v>
      </c>
      <c r="K185" s="5" t="s">
        <v>77</v>
      </c>
      <c r="L185" s="7" t="s">
        <v>78</v>
      </c>
      <c r="M185" s="9">
        <v>61830</v>
      </c>
      <c r="N185" s="5" t="s">
        <v>131</v>
      </c>
      <c r="O185" s="32">
        <v>43735.4718113079</v>
      </c>
      <c r="P185" s="33">
        <v>43738.3297050926</v>
      </c>
      <c r="Q185" s="28" t="s">
        <v>38</v>
      </c>
      <c r="R185" s="29" t="s">
        <v>38</v>
      </c>
      <c r="S185" s="28" t="s">
        <v>45</v>
      </c>
      <c r="T185" s="28" t="s">
        <v>176</v>
      </c>
      <c r="U185" s="5" t="s">
        <v>117</v>
      </c>
      <c r="V185" s="28" t="s">
        <v>78</v>
      </c>
      <c r="W185" s="7" t="s">
        <v>964</v>
      </c>
      <c r="X185" s="7" t="s">
        <v>38</v>
      </c>
      <c r="Y185" s="5" t="s">
        <v>83</v>
      </c>
      <c r="Z185" s="5" t="s">
        <v>303</v>
      </c>
      <c r="AA185" s="6" t="s">
        <v>38</v>
      </c>
      <c r="AB185" s="6" t="s">
        <v>38</v>
      </c>
      <c r="AC185" s="6" t="s">
        <v>38</v>
      </c>
      <c r="AD185" s="6" t="s">
        <v>38</v>
      </c>
      <c r="AE185" s="6" t="s">
        <v>38</v>
      </c>
    </row>
    <row r="186">
      <c r="A186" s="28" t="s">
        <v>965</v>
      </c>
      <c r="B186" s="6" t="s">
        <v>966</v>
      </c>
      <c r="C186" s="6" t="s">
        <v>967</v>
      </c>
      <c r="D186" s="7" t="s">
        <v>962</v>
      </c>
      <c r="E186" s="28" t="s">
        <v>963</v>
      </c>
      <c r="F186" s="5" t="s">
        <v>22</v>
      </c>
      <c r="G186" s="6" t="s">
        <v>184</v>
      </c>
      <c r="H186" s="6" t="s">
        <v>38</v>
      </c>
      <c r="I186" s="6" t="s">
        <v>38</v>
      </c>
      <c r="J186" s="8" t="s">
        <v>76</v>
      </c>
      <c r="K186" s="5" t="s">
        <v>77</v>
      </c>
      <c r="L186" s="7" t="s">
        <v>78</v>
      </c>
      <c r="M186" s="9">
        <v>61840</v>
      </c>
      <c r="N186" s="5" t="s">
        <v>42</v>
      </c>
      <c r="O186" s="32">
        <v>43735.4718226852</v>
      </c>
      <c r="P186" s="33">
        <v>43738.3297052894</v>
      </c>
      <c r="Q186" s="28" t="s">
        <v>968</v>
      </c>
      <c r="R186" s="29" t="s">
        <v>969</v>
      </c>
      <c r="S186" s="28" t="s">
        <v>45</v>
      </c>
      <c r="T186" s="28" t="s">
        <v>116</v>
      </c>
      <c r="U186" s="5" t="s">
        <v>117</v>
      </c>
      <c r="V186" s="28" t="s">
        <v>78</v>
      </c>
      <c r="W186" s="7" t="s">
        <v>970</v>
      </c>
      <c r="X186" s="7" t="s">
        <v>59</v>
      </c>
      <c r="Y186" s="5" t="s">
        <v>83</v>
      </c>
      <c r="Z186" s="5" t="s">
        <v>38</v>
      </c>
      <c r="AA186" s="6" t="s">
        <v>38</v>
      </c>
      <c r="AB186" s="6" t="s">
        <v>38</v>
      </c>
      <c r="AC186" s="6" t="s">
        <v>38</v>
      </c>
      <c r="AD186" s="6" t="s">
        <v>38</v>
      </c>
      <c r="AE186" s="6" t="s">
        <v>38</v>
      </c>
    </row>
    <row r="187">
      <c r="A187" s="28" t="s">
        <v>971</v>
      </c>
      <c r="B187" s="6" t="s">
        <v>972</v>
      </c>
      <c r="C187" s="6" t="s">
        <v>861</v>
      </c>
      <c r="D187" s="7" t="s">
        <v>962</v>
      </c>
      <c r="E187" s="28" t="s">
        <v>963</v>
      </c>
      <c r="F187" s="5" t="s">
        <v>22</v>
      </c>
      <c r="G187" s="6" t="s">
        <v>184</v>
      </c>
      <c r="H187" s="6" t="s">
        <v>38</v>
      </c>
      <c r="I187" s="6" t="s">
        <v>38</v>
      </c>
      <c r="J187" s="8" t="s">
        <v>76</v>
      </c>
      <c r="K187" s="5" t="s">
        <v>77</v>
      </c>
      <c r="L187" s="7" t="s">
        <v>78</v>
      </c>
      <c r="M187" s="9">
        <v>61850</v>
      </c>
      <c r="N187" s="5" t="s">
        <v>42</v>
      </c>
      <c r="O187" s="32">
        <v>43735.4718345718</v>
      </c>
      <c r="P187" s="33">
        <v>43738.3297054745</v>
      </c>
      <c r="Q187" s="28" t="s">
        <v>973</v>
      </c>
      <c r="R187" s="29" t="s">
        <v>974</v>
      </c>
      <c r="S187" s="28" t="s">
        <v>45</v>
      </c>
      <c r="T187" s="28" t="s">
        <v>116</v>
      </c>
      <c r="U187" s="5" t="s">
        <v>117</v>
      </c>
      <c r="V187" s="28" t="s">
        <v>78</v>
      </c>
      <c r="W187" s="7" t="s">
        <v>975</v>
      </c>
      <c r="X187" s="7" t="s">
        <v>119</v>
      </c>
      <c r="Y187" s="5" t="s">
        <v>83</v>
      </c>
      <c r="Z187" s="5" t="s">
        <v>38</v>
      </c>
      <c r="AA187" s="6" t="s">
        <v>38</v>
      </c>
      <c r="AB187" s="6" t="s">
        <v>38</v>
      </c>
      <c r="AC187" s="6" t="s">
        <v>38</v>
      </c>
      <c r="AD187" s="6" t="s">
        <v>38</v>
      </c>
      <c r="AE187" s="6" t="s">
        <v>38</v>
      </c>
    </row>
    <row r="188">
      <c r="A188" s="28" t="s">
        <v>976</v>
      </c>
      <c r="B188" s="6" t="s">
        <v>977</v>
      </c>
      <c r="C188" s="6" t="s">
        <v>978</v>
      </c>
      <c r="D188" s="7" t="s">
        <v>979</v>
      </c>
      <c r="E188" s="28" t="s">
        <v>980</v>
      </c>
      <c r="F188" s="5" t="s">
        <v>22</v>
      </c>
      <c r="G188" s="6" t="s">
        <v>36</v>
      </c>
      <c r="H188" s="6" t="s">
        <v>38</v>
      </c>
      <c r="I188" s="6" t="s">
        <v>38</v>
      </c>
      <c r="J188" s="8" t="s">
        <v>158</v>
      </c>
      <c r="K188" s="5" t="s">
        <v>159</v>
      </c>
      <c r="L188" s="7" t="s">
        <v>160</v>
      </c>
      <c r="M188" s="9">
        <v>61860</v>
      </c>
      <c r="N188" s="5" t="s">
        <v>42</v>
      </c>
      <c r="O188" s="32">
        <v>43735.5627830208</v>
      </c>
      <c r="P188" s="33">
        <v>43738.4454118866</v>
      </c>
      <c r="Q188" s="28" t="s">
        <v>38</v>
      </c>
      <c r="R188" s="29" t="s">
        <v>981</v>
      </c>
      <c r="S188" s="28" t="s">
        <v>45</v>
      </c>
      <c r="T188" s="28" t="s">
        <v>116</v>
      </c>
      <c r="U188" s="5" t="s">
        <v>117</v>
      </c>
      <c r="V188" s="28" t="s">
        <v>160</v>
      </c>
      <c r="W188" s="7" t="s">
        <v>982</v>
      </c>
      <c r="X188" s="7" t="s">
        <v>38</v>
      </c>
      <c r="Y188" s="5" t="s">
        <v>51</v>
      </c>
      <c r="Z188" s="5" t="s">
        <v>38</v>
      </c>
      <c r="AA188" s="6" t="s">
        <v>38</v>
      </c>
      <c r="AB188" s="6" t="s">
        <v>38</v>
      </c>
      <c r="AC188" s="6" t="s">
        <v>38</v>
      </c>
      <c r="AD188" s="6" t="s">
        <v>38</v>
      </c>
      <c r="AE188" s="6" t="s">
        <v>38</v>
      </c>
    </row>
    <row r="189">
      <c r="A189" s="28" t="s">
        <v>983</v>
      </c>
      <c r="B189" s="6" t="s">
        <v>984</v>
      </c>
      <c r="C189" s="6" t="s">
        <v>978</v>
      </c>
      <c r="D189" s="7" t="s">
        <v>979</v>
      </c>
      <c r="E189" s="28" t="s">
        <v>980</v>
      </c>
      <c r="F189" s="5" t="s">
        <v>22</v>
      </c>
      <c r="G189" s="6" t="s">
        <v>36</v>
      </c>
      <c r="H189" s="6" t="s">
        <v>38</v>
      </c>
      <c r="I189" s="6" t="s">
        <v>38</v>
      </c>
      <c r="J189" s="8" t="s">
        <v>111</v>
      </c>
      <c r="K189" s="5" t="s">
        <v>112</v>
      </c>
      <c r="L189" s="7" t="s">
        <v>113</v>
      </c>
      <c r="M189" s="9">
        <v>61870</v>
      </c>
      <c r="N189" s="5" t="s">
        <v>42</v>
      </c>
      <c r="O189" s="32">
        <v>43735.5661957523</v>
      </c>
      <c r="P189" s="33">
        <v>43738.3869439005</v>
      </c>
      <c r="Q189" s="28" t="s">
        <v>38</v>
      </c>
      <c r="R189" s="29" t="s">
        <v>985</v>
      </c>
      <c r="S189" s="28" t="s">
        <v>45</v>
      </c>
      <c r="T189" s="28" t="s">
        <v>116</v>
      </c>
      <c r="U189" s="5" t="s">
        <v>117</v>
      </c>
      <c r="V189" s="28" t="s">
        <v>113</v>
      </c>
      <c r="W189" s="7" t="s">
        <v>986</v>
      </c>
      <c r="X189" s="7" t="s">
        <v>38</v>
      </c>
      <c r="Y189" s="5" t="s">
        <v>51</v>
      </c>
      <c r="Z189" s="5" t="s">
        <v>38</v>
      </c>
      <c r="AA189" s="6" t="s">
        <v>38</v>
      </c>
      <c r="AB189" s="6" t="s">
        <v>38</v>
      </c>
      <c r="AC189" s="6" t="s">
        <v>38</v>
      </c>
      <c r="AD189" s="6" t="s">
        <v>38</v>
      </c>
      <c r="AE189" s="6" t="s">
        <v>38</v>
      </c>
    </row>
    <row r="190">
      <c r="A190" s="28" t="s">
        <v>987</v>
      </c>
      <c r="B190" s="6" t="s">
        <v>988</v>
      </c>
      <c r="C190" s="6" t="s">
        <v>978</v>
      </c>
      <c r="D190" s="7" t="s">
        <v>979</v>
      </c>
      <c r="E190" s="28" t="s">
        <v>980</v>
      </c>
      <c r="F190" s="5" t="s">
        <v>22</v>
      </c>
      <c r="G190" s="6" t="s">
        <v>36</v>
      </c>
      <c r="H190" s="6" t="s">
        <v>38</v>
      </c>
      <c r="I190" s="6" t="s">
        <v>38</v>
      </c>
      <c r="J190" s="8" t="s">
        <v>111</v>
      </c>
      <c r="K190" s="5" t="s">
        <v>112</v>
      </c>
      <c r="L190" s="7" t="s">
        <v>113</v>
      </c>
      <c r="M190" s="9">
        <v>61880</v>
      </c>
      <c r="N190" s="5" t="s">
        <v>42</v>
      </c>
      <c r="O190" s="32">
        <v>43735.5773489931</v>
      </c>
      <c r="P190" s="33">
        <v>43738.3869440625</v>
      </c>
      <c r="Q190" s="28" t="s">
        <v>38</v>
      </c>
      <c r="R190" s="29" t="s">
        <v>989</v>
      </c>
      <c r="S190" s="28" t="s">
        <v>45</v>
      </c>
      <c r="T190" s="28" t="s">
        <v>116</v>
      </c>
      <c r="U190" s="5" t="s">
        <v>117</v>
      </c>
      <c r="V190" s="28" t="s">
        <v>113</v>
      </c>
      <c r="W190" s="7" t="s">
        <v>990</v>
      </c>
      <c r="X190" s="7" t="s">
        <v>38</v>
      </c>
      <c r="Y190" s="5" t="s">
        <v>51</v>
      </c>
      <c r="Z190" s="5" t="s">
        <v>38</v>
      </c>
      <c r="AA190" s="6" t="s">
        <v>38</v>
      </c>
      <c r="AB190" s="6" t="s">
        <v>38</v>
      </c>
      <c r="AC190" s="6" t="s">
        <v>38</v>
      </c>
      <c r="AD190" s="6" t="s">
        <v>38</v>
      </c>
      <c r="AE190" s="6" t="s">
        <v>38</v>
      </c>
    </row>
    <row r="191">
      <c r="A191" s="28" t="s">
        <v>991</v>
      </c>
      <c r="B191" s="6" t="s">
        <v>992</v>
      </c>
      <c r="C191" s="6" t="s">
        <v>993</v>
      </c>
      <c r="D191" s="7" t="s">
        <v>994</v>
      </c>
      <c r="E191" s="28" t="s">
        <v>995</v>
      </c>
      <c r="F191" s="5" t="s">
        <v>22</v>
      </c>
      <c r="G191" s="6" t="s">
        <v>36</v>
      </c>
      <c r="H191" s="6" t="s">
        <v>38</v>
      </c>
      <c r="I191" s="6" t="s">
        <v>38</v>
      </c>
      <c r="J191" s="8" t="s">
        <v>280</v>
      </c>
      <c r="K191" s="5" t="s">
        <v>281</v>
      </c>
      <c r="L191" s="7" t="s">
        <v>282</v>
      </c>
      <c r="M191" s="9">
        <v>61890</v>
      </c>
      <c r="N191" s="5" t="s">
        <v>42</v>
      </c>
      <c r="O191" s="32">
        <v>43735.5790236921</v>
      </c>
      <c r="P191" s="33">
        <v>43738.5157610301</v>
      </c>
      <c r="Q191" s="28" t="s">
        <v>38</v>
      </c>
      <c r="R191" s="29" t="s">
        <v>996</v>
      </c>
      <c r="S191" s="28" t="s">
        <v>45</v>
      </c>
      <c r="T191" s="28" t="s">
        <v>116</v>
      </c>
      <c r="U191" s="5" t="s">
        <v>117</v>
      </c>
      <c r="V191" s="28" t="s">
        <v>283</v>
      </c>
      <c r="W191" s="7" t="s">
        <v>997</v>
      </c>
      <c r="X191" s="7" t="s">
        <v>38</v>
      </c>
      <c r="Y191" s="5" t="s">
        <v>120</v>
      </c>
      <c r="Z191" s="5" t="s">
        <v>38</v>
      </c>
      <c r="AA191" s="6" t="s">
        <v>38</v>
      </c>
      <c r="AB191" s="6" t="s">
        <v>38</v>
      </c>
      <c r="AC191" s="6" t="s">
        <v>38</v>
      </c>
      <c r="AD191" s="6" t="s">
        <v>38</v>
      </c>
      <c r="AE191" s="6" t="s">
        <v>38</v>
      </c>
    </row>
    <row r="192">
      <c r="A192" s="28" t="s">
        <v>998</v>
      </c>
      <c r="B192" s="6" t="s">
        <v>999</v>
      </c>
      <c r="C192" s="6" t="s">
        <v>978</v>
      </c>
      <c r="D192" s="7" t="s">
        <v>979</v>
      </c>
      <c r="E192" s="28" t="s">
        <v>980</v>
      </c>
      <c r="F192" s="5" t="s">
        <v>22</v>
      </c>
      <c r="G192" s="6" t="s">
        <v>36</v>
      </c>
      <c r="H192" s="6" t="s">
        <v>38</v>
      </c>
      <c r="I192" s="6" t="s">
        <v>38</v>
      </c>
      <c r="J192" s="8" t="s">
        <v>111</v>
      </c>
      <c r="K192" s="5" t="s">
        <v>112</v>
      </c>
      <c r="L192" s="7" t="s">
        <v>113</v>
      </c>
      <c r="M192" s="9">
        <v>61900</v>
      </c>
      <c r="N192" s="5" t="s">
        <v>42</v>
      </c>
      <c r="O192" s="32">
        <v>43735.5794176736</v>
      </c>
      <c r="P192" s="33">
        <v>43738.3869442477</v>
      </c>
      <c r="Q192" s="28" t="s">
        <v>38</v>
      </c>
      <c r="R192" s="29" t="s">
        <v>1000</v>
      </c>
      <c r="S192" s="28" t="s">
        <v>45</v>
      </c>
      <c r="T192" s="28" t="s">
        <v>116</v>
      </c>
      <c r="U192" s="5" t="s">
        <v>117</v>
      </c>
      <c r="V192" s="28" t="s">
        <v>113</v>
      </c>
      <c r="W192" s="7" t="s">
        <v>1001</v>
      </c>
      <c r="X192" s="7" t="s">
        <v>38</v>
      </c>
      <c r="Y192" s="5" t="s">
        <v>51</v>
      </c>
      <c r="Z192" s="5" t="s">
        <v>38</v>
      </c>
      <c r="AA192" s="6" t="s">
        <v>38</v>
      </c>
      <c r="AB192" s="6" t="s">
        <v>38</v>
      </c>
      <c r="AC192" s="6" t="s">
        <v>38</v>
      </c>
      <c r="AD192" s="6" t="s">
        <v>38</v>
      </c>
      <c r="AE192" s="6" t="s">
        <v>38</v>
      </c>
    </row>
    <row r="193">
      <c r="A193" s="30" t="s">
        <v>1002</v>
      </c>
      <c r="B193" s="6" t="s">
        <v>1003</v>
      </c>
      <c r="C193" s="6" t="s">
        <v>993</v>
      </c>
      <c r="D193" s="7" t="s">
        <v>994</v>
      </c>
      <c r="E193" s="28" t="s">
        <v>995</v>
      </c>
      <c r="F193" s="5" t="s">
        <v>22</v>
      </c>
      <c r="G193" s="6" t="s">
        <v>38</v>
      </c>
      <c r="H193" s="6" t="s">
        <v>38</v>
      </c>
      <c r="I193" s="6" t="s">
        <v>38</v>
      </c>
      <c r="J193" s="8" t="s">
        <v>280</v>
      </c>
      <c r="K193" s="5" t="s">
        <v>281</v>
      </c>
      <c r="L193" s="7" t="s">
        <v>282</v>
      </c>
      <c r="M193" s="9">
        <v>61910</v>
      </c>
      <c r="N193" s="5" t="s">
        <v>114</v>
      </c>
      <c r="O193" s="32">
        <v>43735.5810177431</v>
      </c>
      <c r="Q193" s="28" t="s">
        <v>38</v>
      </c>
      <c r="R193" s="29" t="s">
        <v>38</v>
      </c>
      <c r="S193" s="28" t="s">
        <v>45</v>
      </c>
      <c r="T193" s="28" t="s">
        <v>116</v>
      </c>
      <c r="U193" s="5" t="s">
        <v>117</v>
      </c>
      <c r="V193" s="28" t="s">
        <v>283</v>
      </c>
      <c r="W193" s="7" t="s">
        <v>1004</v>
      </c>
      <c r="X193" s="7" t="s">
        <v>38</v>
      </c>
      <c r="Y193" s="5" t="s">
        <v>120</v>
      </c>
      <c r="Z193" s="5" t="s">
        <v>38</v>
      </c>
      <c r="AA193" s="6" t="s">
        <v>38</v>
      </c>
      <c r="AB193" s="6" t="s">
        <v>38</v>
      </c>
      <c r="AC193" s="6" t="s">
        <v>38</v>
      </c>
      <c r="AD193" s="6" t="s">
        <v>38</v>
      </c>
      <c r="AE193" s="6" t="s">
        <v>38</v>
      </c>
    </row>
    <row r="194">
      <c r="A194" s="28" t="s">
        <v>1005</v>
      </c>
      <c r="B194" s="6" t="s">
        <v>1006</v>
      </c>
      <c r="C194" s="6" t="s">
        <v>1007</v>
      </c>
      <c r="D194" s="7" t="s">
        <v>994</v>
      </c>
      <c r="E194" s="28" t="s">
        <v>995</v>
      </c>
      <c r="F194" s="5" t="s">
        <v>22</v>
      </c>
      <c r="G194" s="6" t="s">
        <v>38</v>
      </c>
      <c r="H194" s="6" t="s">
        <v>38</v>
      </c>
      <c r="I194" s="6" t="s">
        <v>38</v>
      </c>
      <c r="J194" s="8" t="s">
        <v>280</v>
      </c>
      <c r="K194" s="5" t="s">
        <v>281</v>
      </c>
      <c r="L194" s="7" t="s">
        <v>282</v>
      </c>
      <c r="M194" s="9">
        <v>61920</v>
      </c>
      <c r="N194" s="5" t="s">
        <v>42</v>
      </c>
      <c r="O194" s="32">
        <v>43735.582531713</v>
      </c>
      <c r="P194" s="33">
        <v>43738.5157612269</v>
      </c>
      <c r="Q194" s="28" t="s">
        <v>38</v>
      </c>
      <c r="R194" s="29" t="s">
        <v>1008</v>
      </c>
      <c r="S194" s="28" t="s">
        <v>45</v>
      </c>
      <c r="T194" s="28" t="s">
        <v>176</v>
      </c>
      <c r="U194" s="5" t="s">
        <v>117</v>
      </c>
      <c r="V194" s="28" t="s">
        <v>283</v>
      </c>
      <c r="W194" s="7" t="s">
        <v>1009</v>
      </c>
      <c r="X194" s="7" t="s">
        <v>38</v>
      </c>
      <c r="Y194" s="5" t="s">
        <v>120</v>
      </c>
      <c r="Z194" s="5" t="s">
        <v>38</v>
      </c>
      <c r="AA194" s="6" t="s">
        <v>38</v>
      </c>
      <c r="AB194" s="6" t="s">
        <v>38</v>
      </c>
      <c r="AC194" s="6" t="s">
        <v>38</v>
      </c>
      <c r="AD194" s="6" t="s">
        <v>38</v>
      </c>
      <c r="AE194" s="6" t="s">
        <v>38</v>
      </c>
    </row>
    <row r="195">
      <c r="A195" s="28" t="s">
        <v>1010</v>
      </c>
      <c r="B195" s="6" t="s">
        <v>1011</v>
      </c>
      <c r="C195" s="6" t="s">
        <v>978</v>
      </c>
      <c r="D195" s="7" t="s">
        <v>979</v>
      </c>
      <c r="E195" s="28" t="s">
        <v>980</v>
      </c>
      <c r="F195" s="5" t="s">
        <v>22</v>
      </c>
      <c r="G195" s="6" t="s">
        <v>36</v>
      </c>
      <c r="H195" s="6" t="s">
        <v>38</v>
      </c>
      <c r="I195" s="6" t="s">
        <v>38</v>
      </c>
      <c r="J195" s="8" t="s">
        <v>111</v>
      </c>
      <c r="K195" s="5" t="s">
        <v>112</v>
      </c>
      <c r="L195" s="7" t="s">
        <v>113</v>
      </c>
      <c r="M195" s="9">
        <v>61930</v>
      </c>
      <c r="N195" s="5" t="s">
        <v>42</v>
      </c>
      <c r="O195" s="32">
        <v>43735.5832218403</v>
      </c>
      <c r="P195" s="33">
        <v>43738.3869442477</v>
      </c>
      <c r="Q195" s="28" t="s">
        <v>38</v>
      </c>
      <c r="R195" s="29" t="s">
        <v>1012</v>
      </c>
      <c r="S195" s="28" t="s">
        <v>45</v>
      </c>
      <c r="T195" s="28" t="s">
        <v>116</v>
      </c>
      <c r="U195" s="5" t="s">
        <v>117</v>
      </c>
      <c r="V195" s="28" t="s">
        <v>113</v>
      </c>
      <c r="W195" s="7" t="s">
        <v>1013</v>
      </c>
      <c r="X195" s="7" t="s">
        <v>38</v>
      </c>
      <c r="Y195" s="5" t="s">
        <v>51</v>
      </c>
      <c r="Z195" s="5" t="s">
        <v>38</v>
      </c>
      <c r="AA195" s="6" t="s">
        <v>38</v>
      </c>
      <c r="AB195" s="6" t="s">
        <v>38</v>
      </c>
      <c r="AC195" s="6" t="s">
        <v>38</v>
      </c>
      <c r="AD195" s="6" t="s">
        <v>38</v>
      </c>
      <c r="AE195" s="6" t="s">
        <v>38</v>
      </c>
    </row>
    <row r="196">
      <c r="A196" s="28" t="s">
        <v>1014</v>
      </c>
      <c r="B196" s="6" t="s">
        <v>1006</v>
      </c>
      <c r="C196" s="6" t="s">
        <v>1007</v>
      </c>
      <c r="D196" s="7" t="s">
        <v>994</v>
      </c>
      <c r="E196" s="28" t="s">
        <v>995</v>
      </c>
      <c r="F196" s="5" t="s">
        <v>22</v>
      </c>
      <c r="G196" s="6" t="s">
        <v>38</v>
      </c>
      <c r="H196" s="6" t="s">
        <v>38</v>
      </c>
      <c r="I196" s="6" t="s">
        <v>38</v>
      </c>
      <c r="J196" s="8" t="s">
        <v>280</v>
      </c>
      <c r="K196" s="5" t="s">
        <v>281</v>
      </c>
      <c r="L196" s="7" t="s">
        <v>282</v>
      </c>
      <c r="M196" s="9">
        <v>61940</v>
      </c>
      <c r="N196" s="5" t="s">
        <v>42</v>
      </c>
      <c r="O196" s="32">
        <v>43735.5843167477</v>
      </c>
      <c r="P196" s="33">
        <v>43738.5157612269</v>
      </c>
      <c r="Q196" s="28" t="s">
        <v>38</v>
      </c>
      <c r="R196" s="29" t="s">
        <v>1015</v>
      </c>
      <c r="S196" s="28" t="s">
        <v>45</v>
      </c>
      <c r="T196" s="28" t="s">
        <v>116</v>
      </c>
      <c r="U196" s="5" t="s">
        <v>117</v>
      </c>
      <c r="V196" s="28" t="s">
        <v>283</v>
      </c>
      <c r="W196" s="7" t="s">
        <v>1016</v>
      </c>
      <c r="X196" s="7" t="s">
        <v>38</v>
      </c>
      <c r="Y196" s="5" t="s">
        <v>120</v>
      </c>
      <c r="Z196" s="5" t="s">
        <v>38</v>
      </c>
      <c r="AA196" s="6" t="s">
        <v>38</v>
      </c>
      <c r="AB196" s="6" t="s">
        <v>38</v>
      </c>
      <c r="AC196" s="6" t="s">
        <v>38</v>
      </c>
      <c r="AD196" s="6" t="s">
        <v>38</v>
      </c>
      <c r="AE196" s="6" t="s">
        <v>38</v>
      </c>
    </row>
    <row r="197">
      <c r="A197" s="28" t="s">
        <v>1017</v>
      </c>
      <c r="B197" s="6" t="s">
        <v>1018</v>
      </c>
      <c r="C197" s="6" t="s">
        <v>978</v>
      </c>
      <c r="D197" s="7" t="s">
        <v>979</v>
      </c>
      <c r="E197" s="28" t="s">
        <v>980</v>
      </c>
      <c r="F197" s="5" t="s">
        <v>22</v>
      </c>
      <c r="G197" s="6" t="s">
        <v>36</v>
      </c>
      <c r="H197" s="6" t="s">
        <v>38</v>
      </c>
      <c r="I197" s="6" t="s">
        <v>38</v>
      </c>
      <c r="J197" s="8" t="s">
        <v>111</v>
      </c>
      <c r="K197" s="5" t="s">
        <v>112</v>
      </c>
      <c r="L197" s="7" t="s">
        <v>113</v>
      </c>
      <c r="M197" s="9">
        <v>61950</v>
      </c>
      <c r="N197" s="5" t="s">
        <v>205</v>
      </c>
      <c r="O197" s="32">
        <v>43735.5866126968</v>
      </c>
      <c r="P197" s="33">
        <v>43738.3869444444</v>
      </c>
      <c r="Q197" s="28" t="s">
        <v>38</v>
      </c>
      <c r="R197" s="29" t="s">
        <v>38</v>
      </c>
      <c r="S197" s="28" t="s">
        <v>45</v>
      </c>
      <c r="T197" s="28" t="s">
        <v>116</v>
      </c>
      <c r="U197" s="5" t="s">
        <v>117</v>
      </c>
      <c r="V197" s="28" t="s">
        <v>113</v>
      </c>
      <c r="W197" s="7" t="s">
        <v>1019</v>
      </c>
      <c r="X197" s="7" t="s">
        <v>38</v>
      </c>
      <c r="Y197" s="5" t="s">
        <v>51</v>
      </c>
      <c r="Z197" s="5" t="s">
        <v>38</v>
      </c>
      <c r="AA197" s="6" t="s">
        <v>38</v>
      </c>
      <c r="AB197" s="6" t="s">
        <v>38</v>
      </c>
      <c r="AC197" s="6" t="s">
        <v>38</v>
      </c>
      <c r="AD197" s="6" t="s">
        <v>38</v>
      </c>
      <c r="AE197" s="6" t="s">
        <v>38</v>
      </c>
    </row>
    <row r="198">
      <c r="A198" s="28" t="s">
        <v>1020</v>
      </c>
      <c r="B198" s="6" t="s">
        <v>1021</v>
      </c>
      <c r="C198" s="6" t="s">
        <v>1022</v>
      </c>
      <c r="D198" s="7" t="s">
        <v>994</v>
      </c>
      <c r="E198" s="28" t="s">
        <v>995</v>
      </c>
      <c r="F198" s="5" t="s">
        <v>22</v>
      </c>
      <c r="G198" s="6" t="s">
        <v>38</v>
      </c>
      <c r="H198" s="6" t="s">
        <v>1023</v>
      </c>
      <c r="I198" s="6" t="s">
        <v>38</v>
      </c>
      <c r="J198" s="8" t="s">
        <v>158</v>
      </c>
      <c r="K198" s="5" t="s">
        <v>159</v>
      </c>
      <c r="L198" s="7" t="s">
        <v>160</v>
      </c>
      <c r="M198" s="9">
        <v>61960</v>
      </c>
      <c r="N198" s="5" t="s">
        <v>161</v>
      </c>
      <c r="O198" s="32">
        <v>43735.5869738079</v>
      </c>
      <c r="P198" s="33">
        <v>43738.5157615741</v>
      </c>
      <c r="Q198" s="28" t="s">
        <v>38</v>
      </c>
      <c r="R198" s="29" t="s">
        <v>38</v>
      </c>
      <c r="S198" s="28" t="s">
        <v>45</v>
      </c>
      <c r="T198" s="28" t="s">
        <v>1024</v>
      </c>
      <c r="U198" s="5" t="s">
        <v>117</v>
      </c>
      <c r="V198" s="28" t="s">
        <v>160</v>
      </c>
      <c r="W198" s="7" t="s">
        <v>1025</v>
      </c>
      <c r="X198" s="7" t="s">
        <v>38</v>
      </c>
      <c r="Y198" s="5" t="s">
        <v>120</v>
      </c>
      <c r="Z198" s="5" t="s">
        <v>38</v>
      </c>
      <c r="AA198" s="6" t="s">
        <v>38</v>
      </c>
      <c r="AB198" s="6" t="s">
        <v>38</v>
      </c>
      <c r="AC198" s="6" t="s">
        <v>38</v>
      </c>
      <c r="AD198" s="6" t="s">
        <v>38</v>
      </c>
      <c r="AE198" s="6" t="s">
        <v>38</v>
      </c>
    </row>
    <row r="199">
      <c r="A199" s="28" t="s">
        <v>1026</v>
      </c>
      <c r="B199" s="6" t="s">
        <v>1027</v>
      </c>
      <c r="C199" s="6" t="s">
        <v>1022</v>
      </c>
      <c r="D199" s="7" t="s">
        <v>994</v>
      </c>
      <c r="E199" s="28" t="s">
        <v>995</v>
      </c>
      <c r="F199" s="5" t="s">
        <v>22</v>
      </c>
      <c r="G199" s="6" t="s">
        <v>38</v>
      </c>
      <c r="H199" s="6" t="s">
        <v>1028</v>
      </c>
      <c r="I199" s="6" t="s">
        <v>38</v>
      </c>
      <c r="J199" s="8" t="s">
        <v>158</v>
      </c>
      <c r="K199" s="5" t="s">
        <v>159</v>
      </c>
      <c r="L199" s="7" t="s">
        <v>160</v>
      </c>
      <c r="M199" s="9">
        <v>61970</v>
      </c>
      <c r="N199" s="5" t="s">
        <v>42</v>
      </c>
      <c r="O199" s="32">
        <v>43735.5889801736</v>
      </c>
      <c r="P199" s="33">
        <v>43738.5157615741</v>
      </c>
      <c r="Q199" s="28" t="s">
        <v>38</v>
      </c>
      <c r="R199" s="29" t="s">
        <v>1029</v>
      </c>
      <c r="S199" s="28" t="s">
        <v>45</v>
      </c>
      <c r="T199" s="28" t="s">
        <v>116</v>
      </c>
      <c r="U199" s="5" t="s">
        <v>117</v>
      </c>
      <c r="V199" s="28" t="s">
        <v>160</v>
      </c>
      <c r="W199" s="7" t="s">
        <v>1030</v>
      </c>
      <c r="X199" s="7" t="s">
        <v>38</v>
      </c>
      <c r="Y199" s="5" t="s">
        <v>120</v>
      </c>
      <c r="Z199" s="5" t="s">
        <v>38</v>
      </c>
      <c r="AA199" s="6" t="s">
        <v>38</v>
      </c>
      <c r="AB199" s="6" t="s">
        <v>38</v>
      </c>
      <c r="AC199" s="6" t="s">
        <v>38</v>
      </c>
      <c r="AD199" s="6" t="s">
        <v>38</v>
      </c>
      <c r="AE199" s="6" t="s">
        <v>38</v>
      </c>
    </row>
    <row r="200">
      <c r="A200" s="28" t="s">
        <v>1031</v>
      </c>
      <c r="B200" s="6" t="s">
        <v>1032</v>
      </c>
      <c r="C200" s="6" t="s">
        <v>978</v>
      </c>
      <c r="D200" s="7" t="s">
        <v>979</v>
      </c>
      <c r="E200" s="28" t="s">
        <v>980</v>
      </c>
      <c r="F200" s="5" t="s">
        <v>22</v>
      </c>
      <c r="G200" s="6" t="s">
        <v>36</v>
      </c>
      <c r="H200" s="6" t="s">
        <v>38</v>
      </c>
      <c r="I200" s="6" t="s">
        <v>38</v>
      </c>
      <c r="J200" s="8" t="s">
        <v>111</v>
      </c>
      <c r="K200" s="5" t="s">
        <v>112</v>
      </c>
      <c r="L200" s="7" t="s">
        <v>113</v>
      </c>
      <c r="M200" s="9">
        <v>61980</v>
      </c>
      <c r="N200" s="5" t="s">
        <v>131</v>
      </c>
      <c r="O200" s="32">
        <v>43735.5891165162</v>
      </c>
      <c r="P200" s="33">
        <v>43738.3869445949</v>
      </c>
      <c r="Q200" s="28" t="s">
        <v>38</v>
      </c>
      <c r="R200" s="29" t="s">
        <v>38</v>
      </c>
      <c r="S200" s="28" t="s">
        <v>45</v>
      </c>
      <c r="T200" s="28" t="s">
        <v>116</v>
      </c>
      <c r="U200" s="5" t="s">
        <v>117</v>
      </c>
      <c r="V200" s="28" t="s">
        <v>113</v>
      </c>
      <c r="W200" s="7" t="s">
        <v>1033</v>
      </c>
      <c r="X200" s="7" t="s">
        <v>38</v>
      </c>
      <c r="Y200" s="5" t="s">
        <v>83</v>
      </c>
      <c r="Z200" s="5" t="s">
        <v>1034</v>
      </c>
      <c r="AA200" s="6" t="s">
        <v>38</v>
      </c>
      <c r="AB200" s="6" t="s">
        <v>38</v>
      </c>
      <c r="AC200" s="6" t="s">
        <v>38</v>
      </c>
      <c r="AD200" s="6" t="s">
        <v>38</v>
      </c>
      <c r="AE200" s="6" t="s">
        <v>38</v>
      </c>
    </row>
    <row r="201">
      <c r="A201" s="28" t="s">
        <v>1035</v>
      </c>
      <c r="B201" s="6" t="s">
        <v>1036</v>
      </c>
      <c r="C201" s="6" t="s">
        <v>1022</v>
      </c>
      <c r="D201" s="7" t="s">
        <v>994</v>
      </c>
      <c r="E201" s="28" t="s">
        <v>995</v>
      </c>
      <c r="F201" s="5" t="s">
        <v>22</v>
      </c>
      <c r="G201" s="6" t="s">
        <v>38</v>
      </c>
      <c r="H201" s="6" t="s">
        <v>38</v>
      </c>
      <c r="I201" s="6" t="s">
        <v>38</v>
      </c>
      <c r="J201" s="8" t="s">
        <v>76</v>
      </c>
      <c r="K201" s="5" t="s">
        <v>77</v>
      </c>
      <c r="L201" s="7" t="s">
        <v>78</v>
      </c>
      <c r="M201" s="9">
        <v>61990</v>
      </c>
      <c r="N201" s="5" t="s">
        <v>131</v>
      </c>
      <c r="O201" s="32">
        <v>43735.5904697569</v>
      </c>
      <c r="P201" s="33">
        <v>43738.515761956</v>
      </c>
      <c r="Q201" s="28" t="s">
        <v>38</v>
      </c>
      <c r="R201" s="29" t="s">
        <v>38</v>
      </c>
      <c r="S201" s="28" t="s">
        <v>45</v>
      </c>
      <c r="T201" s="28" t="s">
        <v>116</v>
      </c>
      <c r="U201" s="5" t="s">
        <v>117</v>
      </c>
      <c r="V201" s="28" t="s">
        <v>78</v>
      </c>
      <c r="W201" s="7" t="s">
        <v>1037</v>
      </c>
      <c r="X201" s="7" t="s">
        <v>38</v>
      </c>
      <c r="Y201" s="5" t="s">
        <v>83</v>
      </c>
      <c r="Z201" s="5" t="s">
        <v>142</v>
      </c>
      <c r="AA201" s="6" t="s">
        <v>38</v>
      </c>
      <c r="AB201" s="6" t="s">
        <v>38</v>
      </c>
      <c r="AC201" s="6" t="s">
        <v>38</v>
      </c>
      <c r="AD201" s="6" t="s">
        <v>38</v>
      </c>
      <c r="AE201" s="6" t="s">
        <v>38</v>
      </c>
    </row>
    <row r="202">
      <c r="A202" s="28" t="s">
        <v>1038</v>
      </c>
      <c r="B202" s="6" t="s">
        <v>1039</v>
      </c>
      <c r="C202" s="6" t="s">
        <v>1040</v>
      </c>
      <c r="D202" s="7" t="s">
        <v>1041</v>
      </c>
      <c r="E202" s="28" t="s">
        <v>1042</v>
      </c>
      <c r="F202" s="5" t="s">
        <v>22</v>
      </c>
      <c r="G202" s="6" t="s">
        <v>36</v>
      </c>
      <c r="H202" s="6" t="s">
        <v>38</v>
      </c>
      <c r="I202" s="6" t="s">
        <v>38</v>
      </c>
      <c r="J202" s="8" t="s">
        <v>792</v>
      </c>
      <c r="K202" s="5" t="s">
        <v>793</v>
      </c>
      <c r="L202" s="7" t="s">
        <v>794</v>
      </c>
      <c r="M202" s="9">
        <v>62000</v>
      </c>
      <c r="N202" s="5" t="s">
        <v>42</v>
      </c>
      <c r="O202" s="32">
        <v>43735.5918425579</v>
      </c>
      <c r="P202" s="33">
        <v>43735.6535012731</v>
      </c>
      <c r="Q202" s="28" t="s">
        <v>38</v>
      </c>
      <c r="R202" s="29" t="s">
        <v>1043</v>
      </c>
      <c r="S202" s="28" t="s">
        <v>45</v>
      </c>
      <c r="T202" s="28" t="s">
        <v>1044</v>
      </c>
      <c r="U202" s="5" t="s">
        <v>81</v>
      </c>
      <c r="V202" s="28" t="s">
        <v>794</v>
      </c>
      <c r="W202" s="7" t="s">
        <v>807</v>
      </c>
      <c r="X202" s="7" t="s">
        <v>38</v>
      </c>
      <c r="Y202" s="5" t="s">
        <v>83</v>
      </c>
      <c r="Z202" s="5" t="s">
        <v>38</v>
      </c>
      <c r="AA202" s="6" t="s">
        <v>38</v>
      </c>
      <c r="AB202" s="6" t="s">
        <v>38</v>
      </c>
      <c r="AC202" s="6" t="s">
        <v>38</v>
      </c>
      <c r="AD202" s="6" t="s">
        <v>38</v>
      </c>
      <c r="AE202" s="6" t="s">
        <v>38</v>
      </c>
    </row>
    <row r="203">
      <c r="A203" s="28" t="s">
        <v>1045</v>
      </c>
      <c r="B203" s="6" t="s">
        <v>1046</v>
      </c>
      <c r="C203" s="6" t="s">
        <v>1040</v>
      </c>
      <c r="D203" s="7" t="s">
        <v>1041</v>
      </c>
      <c r="E203" s="28" t="s">
        <v>1042</v>
      </c>
      <c r="F203" s="5" t="s">
        <v>22</v>
      </c>
      <c r="G203" s="6" t="s">
        <v>36</v>
      </c>
      <c r="H203" s="6" t="s">
        <v>38</v>
      </c>
      <c r="I203" s="6" t="s">
        <v>38</v>
      </c>
      <c r="J203" s="8" t="s">
        <v>792</v>
      </c>
      <c r="K203" s="5" t="s">
        <v>793</v>
      </c>
      <c r="L203" s="7" t="s">
        <v>794</v>
      </c>
      <c r="M203" s="9">
        <v>62010</v>
      </c>
      <c r="N203" s="5" t="s">
        <v>42</v>
      </c>
      <c r="O203" s="32">
        <v>43735.5918539352</v>
      </c>
      <c r="P203" s="33">
        <v>43735.6535014699</v>
      </c>
      <c r="Q203" s="28" t="s">
        <v>38</v>
      </c>
      <c r="R203" s="29" t="s">
        <v>1047</v>
      </c>
      <c r="S203" s="28" t="s">
        <v>45</v>
      </c>
      <c r="T203" s="28" t="s">
        <v>494</v>
      </c>
      <c r="U203" s="5" t="s">
        <v>117</v>
      </c>
      <c r="V203" s="28" t="s">
        <v>794</v>
      </c>
      <c r="W203" s="7" t="s">
        <v>1048</v>
      </c>
      <c r="X203" s="7" t="s">
        <v>38</v>
      </c>
      <c r="Y203" s="5" t="s">
        <v>83</v>
      </c>
      <c r="Z203" s="5" t="s">
        <v>38</v>
      </c>
      <c r="AA203" s="6" t="s">
        <v>38</v>
      </c>
      <c r="AB203" s="6" t="s">
        <v>38</v>
      </c>
      <c r="AC203" s="6" t="s">
        <v>38</v>
      </c>
      <c r="AD203" s="6" t="s">
        <v>38</v>
      </c>
      <c r="AE203" s="6" t="s">
        <v>38</v>
      </c>
    </row>
    <row r="204">
      <c r="A204" s="28" t="s">
        <v>1049</v>
      </c>
      <c r="B204" s="6" t="s">
        <v>1050</v>
      </c>
      <c r="C204" s="6" t="s">
        <v>1040</v>
      </c>
      <c r="D204" s="7" t="s">
        <v>1041</v>
      </c>
      <c r="E204" s="28" t="s">
        <v>1042</v>
      </c>
      <c r="F204" s="5" t="s">
        <v>22</v>
      </c>
      <c r="G204" s="6" t="s">
        <v>36</v>
      </c>
      <c r="H204" s="6" t="s">
        <v>38</v>
      </c>
      <c r="I204" s="6" t="s">
        <v>38</v>
      </c>
      <c r="J204" s="8" t="s">
        <v>792</v>
      </c>
      <c r="K204" s="5" t="s">
        <v>793</v>
      </c>
      <c r="L204" s="7" t="s">
        <v>794</v>
      </c>
      <c r="M204" s="9">
        <v>62020</v>
      </c>
      <c r="N204" s="5" t="s">
        <v>223</v>
      </c>
      <c r="O204" s="32">
        <v>43735.5918727199</v>
      </c>
      <c r="P204" s="33">
        <v>43735.6535014699</v>
      </c>
      <c r="Q204" s="28" t="s">
        <v>38</v>
      </c>
      <c r="R204" s="29" t="s">
        <v>38</v>
      </c>
      <c r="S204" s="28" t="s">
        <v>45</v>
      </c>
      <c r="T204" s="28" t="s">
        <v>494</v>
      </c>
      <c r="U204" s="5" t="s">
        <v>117</v>
      </c>
      <c r="V204" s="28" t="s">
        <v>794</v>
      </c>
      <c r="W204" s="7" t="s">
        <v>1051</v>
      </c>
      <c r="X204" s="7" t="s">
        <v>38</v>
      </c>
      <c r="Y204" s="5" t="s">
        <v>83</v>
      </c>
      <c r="Z204" s="5" t="s">
        <v>38</v>
      </c>
      <c r="AA204" s="6" t="s">
        <v>38</v>
      </c>
      <c r="AB204" s="6" t="s">
        <v>38</v>
      </c>
      <c r="AC204" s="6" t="s">
        <v>38</v>
      </c>
      <c r="AD204" s="6" t="s">
        <v>38</v>
      </c>
      <c r="AE204" s="6" t="s">
        <v>38</v>
      </c>
    </row>
    <row r="205">
      <c r="A205" s="28" t="s">
        <v>1052</v>
      </c>
      <c r="B205" s="6" t="s">
        <v>1053</v>
      </c>
      <c r="C205" s="6" t="s">
        <v>1040</v>
      </c>
      <c r="D205" s="7" t="s">
        <v>1041</v>
      </c>
      <c r="E205" s="28" t="s">
        <v>1042</v>
      </c>
      <c r="F205" s="5" t="s">
        <v>431</v>
      </c>
      <c r="G205" s="6" t="s">
        <v>184</v>
      </c>
      <c r="H205" s="6" t="s">
        <v>38</v>
      </c>
      <c r="I205" s="6" t="s">
        <v>38</v>
      </c>
      <c r="J205" s="8" t="s">
        <v>654</v>
      </c>
      <c r="K205" s="5" t="s">
        <v>655</v>
      </c>
      <c r="L205" s="7" t="s">
        <v>656</v>
      </c>
      <c r="M205" s="9">
        <v>62030</v>
      </c>
      <c r="N205" s="5" t="s">
        <v>42</v>
      </c>
      <c r="O205" s="32">
        <v>43735.5918902431</v>
      </c>
      <c r="P205" s="33">
        <v>43735.6535016204</v>
      </c>
      <c r="Q205" s="28" t="s">
        <v>38</v>
      </c>
      <c r="R205" s="29" t="s">
        <v>1054</v>
      </c>
      <c r="S205" s="28" t="s">
        <v>45</v>
      </c>
      <c r="T205" s="28" t="s">
        <v>1055</v>
      </c>
      <c r="U205" s="5" t="s">
        <v>1056</v>
      </c>
      <c r="V205" s="28" t="s">
        <v>659</v>
      </c>
      <c r="W205" s="7" t="s">
        <v>38</v>
      </c>
      <c r="X205" s="7" t="s">
        <v>38</v>
      </c>
      <c r="Y205" s="5" t="s">
        <v>38</v>
      </c>
      <c r="Z205" s="5" t="s">
        <v>38</v>
      </c>
      <c r="AA205" s="6" t="s">
        <v>38</v>
      </c>
      <c r="AB205" s="6" t="s">
        <v>38</v>
      </c>
      <c r="AC205" s="6" t="s">
        <v>38</v>
      </c>
      <c r="AD205" s="6" t="s">
        <v>38</v>
      </c>
      <c r="AE205" s="6" t="s">
        <v>38</v>
      </c>
    </row>
    <row r="206">
      <c r="A206" s="28" t="s">
        <v>1057</v>
      </c>
      <c r="B206" s="6" t="s">
        <v>1058</v>
      </c>
      <c r="C206" s="6" t="s">
        <v>1040</v>
      </c>
      <c r="D206" s="7" t="s">
        <v>1041</v>
      </c>
      <c r="E206" s="28" t="s">
        <v>1042</v>
      </c>
      <c r="F206" s="5" t="s">
        <v>431</v>
      </c>
      <c r="G206" s="6" t="s">
        <v>184</v>
      </c>
      <c r="H206" s="6" t="s">
        <v>38</v>
      </c>
      <c r="I206" s="6" t="s">
        <v>38</v>
      </c>
      <c r="J206" s="8" t="s">
        <v>654</v>
      </c>
      <c r="K206" s="5" t="s">
        <v>655</v>
      </c>
      <c r="L206" s="7" t="s">
        <v>656</v>
      </c>
      <c r="M206" s="9">
        <v>62040</v>
      </c>
      <c r="N206" s="5" t="s">
        <v>42</v>
      </c>
      <c r="O206" s="32">
        <v>43735.5918902431</v>
      </c>
      <c r="P206" s="33">
        <v>43735.6535003472</v>
      </c>
      <c r="Q206" s="28" t="s">
        <v>38</v>
      </c>
      <c r="R206" s="29" t="s">
        <v>1059</v>
      </c>
      <c r="S206" s="28" t="s">
        <v>45</v>
      </c>
      <c r="T206" s="28" t="s">
        <v>1055</v>
      </c>
      <c r="U206" s="5" t="s">
        <v>1056</v>
      </c>
      <c r="V206" s="28" t="s">
        <v>659</v>
      </c>
      <c r="W206" s="7" t="s">
        <v>38</v>
      </c>
      <c r="X206" s="7" t="s">
        <v>38</v>
      </c>
      <c r="Y206" s="5" t="s">
        <v>38</v>
      </c>
      <c r="Z206" s="5" t="s">
        <v>38</v>
      </c>
      <c r="AA206" s="6" t="s">
        <v>38</v>
      </c>
      <c r="AB206" s="6" t="s">
        <v>38</v>
      </c>
      <c r="AC206" s="6" t="s">
        <v>38</v>
      </c>
      <c r="AD206" s="6" t="s">
        <v>38</v>
      </c>
      <c r="AE206" s="6" t="s">
        <v>38</v>
      </c>
    </row>
    <row r="207">
      <c r="A207" s="28" t="s">
        <v>1060</v>
      </c>
      <c r="B207" s="6" t="s">
        <v>1061</v>
      </c>
      <c r="C207" s="6" t="s">
        <v>1040</v>
      </c>
      <c r="D207" s="7" t="s">
        <v>1041</v>
      </c>
      <c r="E207" s="28" t="s">
        <v>1042</v>
      </c>
      <c r="F207" s="5" t="s">
        <v>431</v>
      </c>
      <c r="G207" s="6" t="s">
        <v>184</v>
      </c>
      <c r="H207" s="6" t="s">
        <v>38</v>
      </c>
      <c r="I207" s="6" t="s">
        <v>38</v>
      </c>
      <c r="J207" s="8" t="s">
        <v>654</v>
      </c>
      <c r="K207" s="5" t="s">
        <v>655</v>
      </c>
      <c r="L207" s="7" t="s">
        <v>656</v>
      </c>
      <c r="M207" s="9">
        <v>62050</v>
      </c>
      <c r="N207" s="5" t="s">
        <v>42</v>
      </c>
      <c r="O207" s="32">
        <v>43735.5918903935</v>
      </c>
      <c r="P207" s="33">
        <v>43735.653500544</v>
      </c>
      <c r="Q207" s="28" t="s">
        <v>38</v>
      </c>
      <c r="R207" s="29" t="s">
        <v>1062</v>
      </c>
      <c r="S207" s="28" t="s">
        <v>45</v>
      </c>
      <c r="T207" s="28" t="s">
        <v>1063</v>
      </c>
      <c r="U207" s="5" t="s">
        <v>1064</v>
      </c>
      <c r="V207" s="28" t="s">
        <v>659</v>
      </c>
      <c r="W207" s="7" t="s">
        <v>38</v>
      </c>
      <c r="X207" s="7" t="s">
        <v>38</v>
      </c>
      <c r="Y207" s="5" t="s">
        <v>38</v>
      </c>
      <c r="Z207" s="5" t="s">
        <v>38</v>
      </c>
      <c r="AA207" s="6" t="s">
        <v>38</v>
      </c>
      <c r="AB207" s="6" t="s">
        <v>38</v>
      </c>
      <c r="AC207" s="6" t="s">
        <v>38</v>
      </c>
      <c r="AD207" s="6" t="s">
        <v>38</v>
      </c>
      <c r="AE207" s="6" t="s">
        <v>38</v>
      </c>
    </row>
    <row r="208">
      <c r="A208" s="28" t="s">
        <v>1065</v>
      </c>
      <c r="B208" s="6" t="s">
        <v>1066</v>
      </c>
      <c r="C208" s="6" t="s">
        <v>1040</v>
      </c>
      <c r="D208" s="7" t="s">
        <v>1041</v>
      </c>
      <c r="E208" s="28" t="s">
        <v>1042</v>
      </c>
      <c r="F208" s="5" t="s">
        <v>431</v>
      </c>
      <c r="G208" s="6" t="s">
        <v>184</v>
      </c>
      <c r="H208" s="6" t="s">
        <v>38</v>
      </c>
      <c r="I208" s="6" t="s">
        <v>38</v>
      </c>
      <c r="J208" s="8" t="s">
        <v>654</v>
      </c>
      <c r="K208" s="5" t="s">
        <v>655</v>
      </c>
      <c r="L208" s="7" t="s">
        <v>656</v>
      </c>
      <c r="M208" s="9">
        <v>62060</v>
      </c>
      <c r="N208" s="5" t="s">
        <v>42</v>
      </c>
      <c r="O208" s="32">
        <v>43735.5918903935</v>
      </c>
      <c r="P208" s="33">
        <v>43735.6535007292</v>
      </c>
      <c r="Q208" s="28" t="s">
        <v>38</v>
      </c>
      <c r="R208" s="29" t="s">
        <v>1067</v>
      </c>
      <c r="S208" s="28" t="s">
        <v>45</v>
      </c>
      <c r="T208" s="28" t="s">
        <v>1063</v>
      </c>
      <c r="U208" s="5" t="s">
        <v>1064</v>
      </c>
      <c r="V208" s="28" t="s">
        <v>659</v>
      </c>
      <c r="W208" s="7" t="s">
        <v>38</v>
      </c>
      <c r="X208" s="7" t="s">
        <v>38</v>
      </c>
      <c r="Y208" s="5" t="s">
        <v>38</v>
      </c>
      <c r="Z208" s="5" t="s">
        <v>38</v>
      </c>
      <c r="AA208" s="6" t="s">
        <v>38</v>
      </c>
      <c r="AB208" s="6" t="s">
        <v>38</v>
      </c>
      <c r="AC208" s="6" t="s">
        <v>38</v>
      </c>
      <c r="AD208" s="6" t="s">
        <v>38</v>
      </c>
      <c r="AE208" s="6" t="s">
        <v>38</v>
      </c>
    </row>
    <row r="209">
      <c r="A209" s="28" t="s">
        <v>1068</v>
      </c>
      <c r="B209" s="6" t="s">
        <v>1069</v>
      </c>
      <c r="C209" s="6" t="s">
        <v>1040</v>
      </c>
      <c r="D209" s="7" t="s">
        <v>1041</v>
      </c>
      <c r="E209" s="28" t="s">
        <v>1042</v>
      </c>
      <c r="F209" s="5" t="s">
        <v>431</v>
      </c>
      <c r="G209" s="6" t="s">
        <v>184</v>
      </c>
      <c r="H209" s="6" t="s">
        <v>38</v>
      </c>
      <c r="I209" s="6" t="s">
        <v>38</v>
      </c>
      <c r="J209" s="8" t="s">
        <v>654</v>
      </c>
      <c r="K209" s="5" t="s">
        <v>655</v>
      </c>
      <c r="L209" s="7" t="s">
        <v>656</v>
      </c>
      <c r="M209" s="9">
        <v>62070</v>
      </c>
      <c r="N209" s="5" t="s">
        <v>131</v>
      </c>
      <c r="O209" s="32">
        <v>43735.5918905903</v>
      </c>
      <c r="P209" s="33">
        <v>43735.8691564815</v>
      </c>
      <c r="Q209" s="28" t="s">
        <v>38</v>
      </c>
      <c r="R209" s="29" t="s">
        <v>38</v>
      </c>
      <c r="S209" s="28" t="s">
        <v>45</v>
      </c>
      <c r="T209" s="28" t="s">
        <v>1063</v>
      </c>
      <c r="U209" s="5" t="s">
        <v>1064</v>
      </c>
      <c r="V209" s="28" t="s">
        <v>659</v>
      </c>
      <c r="W209" s="7" t="s">
        <v>38</v>
      </c>
      <c r="X209" s="7" t="s">
        <v>38</v>
      </c>
      <c r="Y209" s="5" t="s">
        <v>38</v>
      </c>
      <c r="Z209" s="5" t="s">
        <v>38</v>
      </c>
      <c r="AA209" s="6" t="s">
        <v>38</v>
      </c>
      <c r="AB209" s="6" t="s">
        <v>38</v>
      </c>
      <c r="AC209" s="6" t="s">
        <v>38</v>
      </c>
      <c r="AD209" s="6" t="s">
        <v>38</v>
      </c>
      <c r="AE209" s="6" t="s">
        <v>38</v>
      </c>
    </row>
    <row r="210">
      <c r="A210" s="28" t="s">
        <v>1070</v>
      </c>
      <c r="B210" s="6" t="s">
        <v>1071</v>
      </c>
      <c r="C210" s="6" t="s">
        <v>1040</v>
      </c>
      <c r="D210" s="7" t="s">
        <v>1041</v>
      </c>
      <c r="E210" s="28" t="s">
        <v>1042</v>
      </c>
      <c r="F210" s="5" t="s">
        <v>431</v>
      </c>
      <c r="G210" s="6" t="s">
        <v>184</v>
      </c>
      <c r="H210" s="6" t="s">
        <v>38</v>
      </c>
      <c r="I210" s="6" t="s">
        <v>38</v>
      </c>
      <c r="J210" s="8" t="s">
        <v>654</v>
      </c>
      <c r="K210" s="5" t="s">
        <v>655</v>
      </c>
      <c r="L210" s="7" t="s">
        <v>656</v>
      </c>
      <c r="M210" s="9">
        <v>62080</v>
      </c>
      <c r="N210" s="5" t="s">
        <v>42</v>
      </c>
      <c r="O210" s="32">
        <v>43735.5918905903</v>
      </c>
      <c r="P210" s="33">
        <v>43735.6535008912</v>
      </c>
      <c r="Q210" s="28" t="s">
        <v>38</v>
      </c>
      <c r="R210" s="29" t="s">
        <v>1072</v>
      </c>
      <c r="S210" s="28" t="s">
        <v>45</v>
      </c>
      <c r="T210" s="28" t="s">
        <v>1063</v>
      </c>
      <c r="U210" s="5" t="s">
        <v>1064</v>
      </c>
      <c r="V210" s="28" t="s">
        <v>659</v>
      </c>
      <c r="W210" s="7" t="s">
        <v>38</v>
      </c>
      <c r="X210" s="7" t="s">
        <v>38</v>
      </c>
      <c r="Y210" s="5" t="s">
        <v>38</v>
      </c>
      <c r="Z210" s="5" t="s">
        <v>38</v>
      </c>
      <c r="AA210" s="6" t="s">
        <v>38</v>
      </c>
      <c r="AB210" s="6" t="s">
        <v>38</v>
      </c>
      <c r="AC210" s="6" t="s">
        <v>38</v>
      </c>
      <c r="AD210" s="6" t="s">
        <v>38</v>
      </c>
      <c r="AE210" s="6" t="s">
        <v>38</v>
      </c>
    </row>
    <row r="211">
      <c r="A211" s="28" t="s">
        <v>1073</v>
      </c>
      <c r="B211" s="6" t="s">
        <v>1074</v>
      </c>
      <c r="C211" s="6" t="s">
        <v>1040</v>
      </c>
      <c r="D211" s="7" t="s">
        <v>1041</v>
      </c>
      <c r="E211" s="28" t="s">
        <v>1042</v>
      </c>
      <c r="F211" s="5" t="s">
        <v>431</v>
      </c>
      <c r="G211" s="6" t="s">
        <v>184</v>
      </c>
      <c r="H211" s="6" t="s">
        <v>38</v>
      </c>
      <c r="I211" s="6" t="s">
        <v>38</v>
      </c>
      <c r="J211" s="8" t="s">
        <v>654</v>
      </c>
      <c r="K211" s="5" t="s">
        <v>655</v>
      </c>
      <c r="L211" s="7" t="s">
        <v>656</v>
      </c>
      <c r="M211" s="9">
        <v>62090</v>
      </c>
      <c r="N211" s="5" t="s">
        <v>42</v>
      </c>
      <c r="O211" s="32">
        <v>43735.5918907755</v>
      </c>
      <c r="P211" s="33">
        <v>43735.6535010764</v>
      </c>
      <c r="Q211" s="28" t="s">
        <v>38</v>
      </c>
      <c r="R211" s="29" t="s">
        <v>1075</v>
      </c>
      <c r="S211" s="28" t="s">
        <v>45</v>
      </c>
      <c r="T211" s="28" t="s">
        <v>1076</v>
      </c>
      <c r="U211" s="5" t="s">
        <v>1077</v>
      </c>
      <c r="V211" s="28" t="s">
        <v>659</v>
      </c>
      <c r="W211" s="7" t="s">
        <v>38</v>
      </c>
      <c r="X211" s="7" t="s">
        <v>38</v>
      </c>
      <c r="Y211" s="5" t="s">
        <v>38</v>
      </c>
      <c r="Z211" s="5" t="s">
        <v>38</v>
      </c>
      <c r="AA211" s="6" t="s">
        <v>38</v>
      </c>
      <c r="AB211" s="6" t="s">
        <v>38</v>
      </c>
      <c r="AC211" s="6" t="s">
        <v>38</v>
      </c>
      <c r="AD211" s="6" t="s">
        <v>38</v>
      </c>
      <c r="AE211" s="6" t="s">
        <v>38</v>
      </c>
    </row>
    <row r="212">
      <c r="A212" s="28" t="s">
        <v>1078</v>
      </c>
      <c r="B212" s="6" t="s">
        <v>1079</v>
      </c>
      <c r="C212" s="6" t="s">
        <v>1022</v>
      </c>
      <c r="D212" s="7" t="s">
        <v>994</v>
      </c>
      <c r="E212" s="28" t="s">
        <v>995</v>
      </c>
      <c r="F212" s="5" t="s">
        <v>22</v>
      </c>
      <c r="G212" s="6" t="s">
        <v>38</v>
      </c>
      <c r="H212" s="6" t="s">
        <v>38</v>
      </c>
      <c r="I212" s="6" t="s">
        <v>38</v>
      </c>
      <c r="J212" s="8" t="s">
        <v>76</v>
      </c>
      <c r="K212" s="5" t="s">
        <v>77</v>
      </c>
      <c r="L212" s="7" t="s">
        <v>78</v>
      </c>
      <c r="M212" s="9">
        <v>62100</v>
      </c>
      <c r="N212" s="5" t="s">
        <v>131</v>
      </c>
      <c r="O212" s="32">
        <v>43735.5919862616</v>
      </c>
      <c r="P212" s="33">
        <v>43738.5157621181</v>
      </c>
      <c r="Q212" s="28" t="s">
        <v>38</v>
      </c>
      <c r="R212" s="29" t="s">
        <v>38</v>
      </c>
      <c r="S212" s="28" t="s">
        <v>45</v>
      </c>
      <c r="T212" s="28" t="s">
        <v>116</v>
      </c>
      <c r="U212" s="5" t="s">
        <v>117</v>
      </c>
      <c r="V212" s="28" t="s">
        <v>78</v>
      </c>
      <c r="W212" s="7" t="s">
        <v>1080</v>
      </c>
      <c r="X212" s="7" t="s">
        <v>38</v>
      </c>
      <c r="Y212" s="5" t="s">
        <v>83</v>
      </c>
      <c r="Z212" s="5" t="s">
        <v>142</v>
      </c>
      <c r="AA212" s="6" t="s">
        <v>38</v>
      </c>
      <c r="AB212" s="6" t="s">
        <v>38</v>
      </c>
      <c r="AC212" s="6" t="s">
        <v>38</v>
      </c>
      <c r="AD212" s="6" t="s">
        <v>38</v>
      </c>
      <c r="AE212" s="6" t="s">
        <v>38</v>
      </c>
    </row>
    <row r="213">
      <c r="A213" s="28" t="s">
        <v>1081</v>
      </c>
      <c r="B213" s="6" t="s">
        <v>1082</v>
      </c>
      <c r="C213" s="6" t="s">
        <v>978</v>
      </c>
      <c r="D213" s="7" t="s">
        <v>979</v>
      </c>
      <c r="E213" s="28" t="s">
        <v>980</v>
      </c>
      <c r="F213" s="5" t="s">
        <v>22</v>
      </c>
      <c r="G213" s="6" t="s">
        <v>36</v>
      </c>
      <c r="H213" s="6" t="s">
        <v>38</v>
      </c>
      <c r="I213" s="6" t="s">
        <v>38</v>
      </c>
      <c r="J213" s="8" t="s">
        <v>158</v>
      </c>
      <c r="K213" s="5" t="s">
        <v>159</v>
      </c>
      <c r="L213" s="7" t="s">
        <v>160</v>
      </c>
      <c r="M213" s="9">
        <v>62110</v>
      </c>
      <c r="N213" s="5" t="s">
        <v>42</v>
      </c>
      <c r="O213" s="32">
        <v>43735.5923060532</v>
      </c>
      <c r="P213" s="33">
        <v>43738.5238543634</v>
      </c>
      <c r="Q213" s="28" t="s">
        <v>38</v>
      </c>
      <c r="R213" s="29" t="s">
        <v>1083</v>
      </c>
      <c r="S213" s="28" t="s">
        <v>45</v>
      </c>
      <c r="T213" s="28" t="s">
        <v>116</v>
      </c>
      <c r="U213" s="5" t="s">
        <v>117</v>
      </c>
      <c r="V213" s="28" t="s">
        <v>160</v>
      </c>
      <c r="W213" s="7" t="s">
        <v>1084</v>
      </c>
      <c r="X213" s="7" t="s">
        <v>38</v>
      </c>
      <c r="Y213" s="5" t="s">
        <v>51</v>
      </c>
      <c r="Z213" s="5" t="s">
        <v>38</v>
      </c>
      <c r="AA213" s="6" t="s">
        <v>38</v>
      </c>
      <c r="AB213" s="6" t="s">
        <v>38</v>
      </c>
      <c r="AC213" s="6" t="s">
        <v>38</v>
      </c>
      <c r="AD213" s="6" t="s">
        <v>38</v>
      </c>
      <c r="AE213" s="6" t="s">
        <v>38</v>
      </c>
    </row>
    <row r="214">
      <c r="A214" s="28" t="s">
        <v>1085</v>
      </c>
      <c r="B214" s="6" t="s">
        <v>1086</v>
      </c>
      <c r="C214" s="6" t="s">
        <v>1022</v>
      </c>
      <c r="D214" s="7" t="s">
        <v>994</v>
      </c>
      <c r="E214" s="28" t="s">
        <v>995</v>
      </c>
      <c r="F214" s="5" t="s">
        <v>22</v>
      </c>
      <c r="G214" s="6" t="s">
        <v>38</v>
      </c>
      <c r="H214" s="6" t="s">
        <v>38</v>
      </c>
      <c r="I214" s="6" t="s">
        <v>38</v>
      </c>
      <c r="J214" s="8" t="s">
        <v>854</v>
      </c>
      <c r="K214" s="5" t="s">
        <v>855</v>
      </c>
      <c r="L214" s="7" t="s">
        <v>856</v>
      </c>
      <c r="M214" s="9">
        <v>62120</v>
      </c>
      <c r="N214" s="5" t="s">
        <v>131</v>
      </c>
      <c r="O214" s="32">
        <v>43735.593458912</v>
      </c>
      <c r="P214" s="33">
        <v>43738.5157623032</v>
      </c>
      <c r="Q214" s="28" t="s">
        <v>38</v>
      </c>
      <c r="R214" s="29" t="s">
        <v>38</v>
      </c>
      <c r="S214" s="28" t="s">
        <v>45</v>
      </c>
      <c r="T214" s="28" t="s">
        <v>176</v>
      </c>
      <c r="U214" s="5" t="s">
        <v>117</v>
      </c>
      <c r="V214" s="28" t="s">
        <v>856</v>
      </c>
      <c r="W214" s="7" t="s">
        <v>1087</v>
      </c>
      <c r="X214" s="7" t="s">
        <v>38</v>
      </c>
      <c r="Y214" s="5" t="s">
        <v>83</v>
      </c>
      <c r="Z214" s="5" t="s">
        <v>1088</v>
      </c>
      <c r="AA214" s="6" t="s">
        <v>38</v>
      </c>
      <c r="AB214" s="6" t="s">
        <v>38</v>
      </c>
      <c r="AC214" s="6" t="s">
        <v>38</v>
      </c>
      <c r="AD214" s="6" t="s">
        <v>38</v>
      </c>
      <c r="AE214" s="6" t="s">
        <v>38</v>
      </c>
    </row>
    <row r="215">
      <c r="A215" s="28" t="s">
        <v>1089</v>
      </c>
      <c r="B215" s="6" t="s">
        <v>1090</v>
      </c>
      <c r="C215" s="6" t="s">
        <v>978</v>
      </c>
      <c r="D215" s="7" t="s">
        <v>979</v>
      </c>
      <c r="E215" s="28" t="s">
        <v>980</v>
      </c>
      <c r="F215" s="5" t="s">
        <v>22</v>
      </c>
      <c r="G215" s="6" t="s">
        <v>36</v>
      </c>
      <c r="H215" s="6" t="s">
        <v>38</v>
      </c>
      <c r="I215" s="6" t="s">
        <v>38</v>
      </c>
      <c r="J215" s="8" t="s">
        <v>76</v>
      </c>
      <c r="K215" s="5" t="s">
        <v>77</v>
      </c>
      <c r="L215" s="7" t="s">
        <v>78</v>
      </c>
      <c r="M215" s="9">
        <v>62130</v>
      </c>
      <c r="N215" s="5" t="s">
        <v>42</v>
      </c>
      <c r="O215" s="32">
        <v>43735.595471412</v>
      </c>
      <c r="P215" s="33">
        <v>43738.3956055556</v>
      </c>
      <c r="Q215" s="28" t="s">
        <v>38</v>
      </c>
      <c r="R215" s="29" t="s">
        <v>1091</v>
      </c>
      <c r="S215" s="28" t="s">
        <v>45</v>
      </c>
      <c r="T215" s="28" t="s">
        <v>116</v>
      </c>
      <c r="U215" s="5" t="s">
        <v>117</v>
      </c>
      <c r="V215" s="28" t="s">
        <v>78</v>
      </c>
      <c r="W215" s="7" t="s">
        <v>1092</v>
      </c>
      <c r="X215" s="7" t="s">
        <v>38</v>
      </c>
      <c r="Y215" s="5" t="s">
        <v>83</v>
      </c>
      <c r="Z215" s="5" t="s">
        <v>38</v>
      </c>
      <c r="AA215" s="6" t="s">
        <v>38</v>
      </c>
      <c r="AB215" s="6" t="s">
        <v>38</v>
      </c>
      <c r="AC215" s="6" t="s">
        <v>38</v>
      </c>
      <c r="AD215" s="6" t="s">
        <v>38</v>
      </c>
      <c r="AE215" s="6" t="s">
        <v>38</v>
      </c>
    </row>
    <row r="216">
      <c r="A216" s="28" t="s">
        <v>1093</v>
      </c>
      <c r="B216" s="6" t="s">
        <v>1003</v>
      </c>
      <c r="C216" s="6" t="s">
        <v>993</v>
      </c>
      <c r="D216" s="7" t="s">
        <v>994</v>
      </c>
      <c r="E216" s="28" t="s">
        <v>995</v>
      </c>
      <c r="F216" s="5" t="s">
        <v>22</v>
      </c>
      <c r="G216" s="6" t="s">
        <v>38</v>
      </c>
      <c r="H216" s="6" t="s">
        <v>38</v>
      </c>
      <c r="I216" s="6" t="s">
        <v>38</v>
      </c>
      <c r="J216" s="8" t="s">
        <v>280</v>
      </c>
      <c r="K216" s="5" t="s">
        <v>281</v>
      </c>
      <c r="L216" s="7" t="s">
        <v>282</v>
      </c>
      <c r="M216" s="9">
        <v>62140</v>
      </c>
      <c r="N216" s="5" t="s">
        <v>42</v>
      </c>
      <c r="O216" s="32">
        <v>43735.5981819444</v>
      </c>
      <c r="P216" s="33">
        <v>43738.5157623032</v>
      </c>
      <c r="Q216" s="28" t="s">
        <v>38</v>
      </c>
      <c r="R216" s="29" t="s">
        <v>1094</v>
      </c>
      <c r="S216" s="28" t="s">
        <v>45</v>
      </c>
      <c r="T216" s="28" t="s">
        <v>176</v>
      </c>
      <c r="U216" s="5" t="s">
        <v>117</v>
      </c>
      <c r="V216" s="28" t="s">
        <v>283</v>
      </c>
      <c r="W216" s="7" t="s">
        <v>1095</v>
      </c>
      <c r="X216" s="7" t="s">
        <v>38</v>
      </c>
      <c r="Y216" s="5" t="s">
        <v>120</v>
      </c>
      <c r="Z216" s="5" t="s">
        <v>38</v>
      </c>
      <c r="AA216" s="6" t="s">
        <v>38</v>
      </c>
      <c r="AB216" s="6" t="s">
        <v>38</v>
      </c>
      <c r="AC216" s="6" t="s">
        <v>38</v>
      </c>
      <c r="AD216" s="6" t="s">
        <v>38</v>
      </c>
      <c r="AE216" s="6" t="s">
        <v>38</v>
      </c>
    </row>
    <row r="217">
      <c r="A217" s="28" t="s">
        <v>1096</v>
      </c>
      <c r="B217" s="6" t="s">
        <v>1097</v>
      </c>
      <c r="C217" s="6" t="s">
        <v>978</v>
      </c>
      <c r="D217" s="7" t="s">
        <v>979</v>
      </c>
      <c r="E217" s="28" t="s">
        <v>980</v>
      </c>
      <c r="F217" s="5" t="s">
        <v>22</v>
      </c>
      <c r="G217" s="6" t="s">
        <v>36</v>
      </c>
      <c r="H217" s="6" t="s">
        <v>38</v>
      </c>
      <c r="I217" s="6" t="s">
        <v>38</v>
      </c>
      <c r="J217" s="8" t="s">
        <v>76</v>
      </c>
      <c r="K217" s="5" t="s">
        <v>77</v>
      </c>
      <c r="L217" s="7" t="s">
        <v>78</v>
      </c>
      <c r="M217" s="9">
        <v>62150</v>
      </c>
      <c r="N217" s="5" t="s">
        <v>42</v>
      </c>
      <c r="O217" s="32">
        <v>43735.6007435185</v>
      </c>
      <c r="P217" s="33">
        <v>43738.3956057523</v>
      </c>
      <c r="Q217" s="28" t="s">
        <v>38</v>
      </c>
      <c r="R217" s="29" t="s">
        <v>1098</v>
      </c>
      <c r="S217" s="28" t="s">
        <v>45</v>
      </c>
      <c r="T217" s="28" t="s">
        <v>116</v>
      </c>
      <c r="U217" s="5" t="s">
        <v>117</v>
      </c>
      <c r="V217" s="28" t="s">
        <v>78</v>
      </c>
      <c r="W217" s="7" t="s">
        <v>1099</v>
      </c>
      <c r="X217" s="7" t="s">
        <v>38</v>
      </c>
      <c r="Y217" s="5" t="s">
        <v>83</v>
      </c>
      <c r="Z217" s="5" t="s">
        <v>38</v>
      </c>
      <c r="AA217" s="6" t="s">
        <v>38</v>
      </c>
      <c r="AB217" s="6" t="s">
        <v>38</v>
      </c>
      <c r="AC217" s="6" t="s">
        <v>38</v>
      </c>
      <c r="AD217" s="6" t="s">
        <v>38</v>
      </c>
      <c r="AE217" s="6" t="s">
        <v>38</v>
      </c>
    </row>
    <row r="218">
      <c r="A218" s="28" t="s">
        <v>1100</v>
      </c>
      <c r="B218" s="6" t="s">
        <v>1101</v>
      </c>
      <c r="C218" s="6" t="s">
        <v>978</v>
      </c>
      <c r="D218" s="7" t="s">
        <v>979</v>
      </c>
      <c r="E218" s="28" t="s">
        <v>980</v>
      </c>
      <c r="F218" s="5" t="s">
        <v>22</v>
      </c>
      <c r="G218" s="6" t="s">
        <v>36</v>
      </c>
      <c r="H218" s="6" t="s">
        <v>38</v>
      </c>
      <c r="I218" s="6" t="s">
        <v>38</v>
      </c>
      <c r="J218" s="8" t="s">
        <v>158</v>
      </c>
      <c r="K218" s="5" t="s">
        <v>159</v>
      </c>
      <c r="L218" s="7" t="s">
        <v>160</v>
      </c>
      <c r="M218" s="9">
        <v>62160</v>
      </c>
      <c r="N218" s="5" t="s">
        <v>42</v>
      </c>
      <c r="O218" s="32">
        <v>43735.6045079514</v>
      </c>
      <c r="P218" s="33">
        <v>43738.4438679398</v>
      </c>
      <c r="Q218" s="28" t="s">
        <v>38</v>
      </c>
      <c r="R218" s="29" t="s">
        <v>1102</v>
      </c>
      <c r="S218" s="28" t="s">
        <v>45</v>
      </c>
      <c r="T218" s="28" t="s">
        <v>116</v>
      </c>
      <c r="U218" s="5" t="s">
        <v>117</v>
      </c>
      <c r="V218" s="28" t="s">
        <v>160</v>
      </c>
      <c r="W218" s="7" t="s">
        <v>1103</v>
      </c>
      <c r="X218" s="7" t="s">
        <v>38</v>
      </c>
      <c r="Y218" s="5" t="s">
        <v>51</v>
      </c>
      <c r="Z218" s="5" t="s">
        <v>38</v>
      </c>
      <c r="AA218" s="6" t="s">
        <v>38</v>
      </c>
      <c r="AB218" s="6" t="s">
        <v>38</v>
      </c>
      <c r="AC218" s="6" t="s">
        <v>38</v>
      </c>
      <c r="AD218" s="6" t="s">
        <v>38</v>
      </c>
      <c r="AE218" s="6" t="s">
        <v>38</v>
      </c>
    </row>
    <row r="219">
      <c r="A219" s="28" t="s">
        <v>1104</v>
      </c>
      <c r="B219" s="6" t="s">
        <v>1105</v>
      </c>
      <c r="C219" s="6" t="s">
        <v>978</v>
      </c>
      <c r="D219" s="7" t="s">
        <v>979</v>
      </c>
      <c r="E219" s="28" t="s">
        <v>980</v>
      </c>
      <c r="F219" s="5" t="s">
        <v>22</v>
      </c>
      <c r="G219" s="6" t="s">
        <v>36</v>
      </c>
      <c r="H219" s="6" t="s">
        <v>38</v>
      </c>
      <c r="I219" s="6" t="s">
        <v>38</v>
      </c>
      <c r="J219" s="8" t="s">
        <v>111</v>
      </c>
      <c r="K219" s="5" t="s">
        <v>112</v>
      </c>
      <c r="L219" s="7" t="s">
        <v>113</v>
      </c>
      <c r="M219" s="9">
        <v>62170</v>
      </c>
      <c r="N219" s="5" t="s">
        <v>42</v>
      </c>
      <c r="O219" s="32">
        <v>43735.6092593403</v>
      </c>
      <c r="P219" s="33">
        <v>43738.3869447917</v>
      </c>
      <c r="Q219" s="28" t="s">
        <v>38</v>
      </c>
      <c r="R219" s="29" t="s">
        <v>1106</v>
      </c>
      <c r="S219" s="28" t="s">
        <v>45</v>
      </c>
      <c r="T219" s="28" t="s">
        <v>116</v>
      </c>
      <c r="U219" s="5" t="s">
        <v>117</v>
      </c>
      <c r="V219" s="28" t="s">
        <v>113</v>
      </c>
      <c r="W219" s="7" t="s">
        <v>1107</v>
      </c>
      <c r="X219" s="7" t="s">
        <v>38</v>
      </c>
      <c r="Y219" s="5" t="s">
        <v>83</v>
      </c>
      <c r="Z219" s="5" t="s">
        <v>38</v>
      </c>
      <c r="AA219" s="6" t="s">
        <v>38</v>
      </c>
      <c r="AB219" s="6" t="s">
        <v>38</v>
      </c>
      <c r="AC219" s="6" t="s">
        <v>38</v>
      </c>
      <c r="AD219" s="6" t="s">
        <v>38</v>
      </c>
      <c r="AE219" s="6" t="s">
        <v>38</v>
      </c>
    </row>
    <row r="220">
      <c r="A220" s="28" t="s">
        <v>1108</v>
      </c>
      <c r="B220" s="6" t="s">
        <v>1109</v>
      </c>
      <c r="C220" s="6" t="s">
        <v>978</v>
      </c>
      <c r="D220" s="7" t="s">
        <v>979</v>
      </c>
      <c r="E220" s="28" t="s">
        <v>980</v>
      </c>
      <c r="F220" s="5" t="s">
        <v>22</v>
      </c>
      <c r="G220" s="6" t="s">
        <v>36</v>
      </c>
      <c r="H220" s="6" t="s">
        <v>38</v>
      </c>
      <c r="I220" s="6" t="s">
        <v>38</v>
      </c>
      <c r="J220" s="8" t="s">
        <v>111</v>
      </c>
      <c r="K220" s="5" t="s">
        <v>112</v>
      </c>
      <c r="L220" s="7" t="s">
        <v>113</v>
      </c>
      <c r="M220" s="9">
        <v>62180</v>
      </c>
      <c r="N220" s="5" t="s">
        <v>205</v>
      </c>
      <c r="O220" s="32">
        <v>43735.6126392014</v>
      </c>
      <c r="P220" s="33">
        <v>43738.3869449884</v>
      </c>
      <c r="Q220" s="28" t="s">
        <v>38</v>
      </c>
      <c r="R220" s="29" t="s">
        <v>38</v>
      </c>
      <c r="S220" s="28" t="s">
        <v>45</v>
      </c>
      <c r="T220" s="28" t="s">
        <v>116</v>
      </c>
      <c r="U220" s="5" t="s">
        <v>117</v>
      </c>
      <c r="V220" s="28" t="s">
        <v>113</v>
      </c>
      <c r="W220" s="7" t="s">
        <v>1110</v>
      </c>
      <c r="X220" s="7" t="s">
        <v>38</v>
      </c>
      <c r="Y220" s="5" t="s">
        <v>83</v>
      </c>
      <c r="Z220" s="5" t="s">
        <v>38</v>
      </c>
      <c r="AA220" s="6" t="s">
        <v>38</v>
      </c>
      <c r="AB220" s="6" t="s">
        <v>38</v>
      </c>
      <c r="AC220" s="6" t="s">
        <v>38</v>
      </c>
      <c r="AD220" s="6" t="s">
        <v>38</v>
      </c>
      <c r="AE220" s="6" t="s">
        <v>38</v>
      </c>
    </row>
    <row r="221">
      <c r="A221" s="28" t="s">
        <v>1111</v>
      </c>
      <c r="B221" s="6" t="s">
        <v>1112</v>
      </c>
      <c r="C221" s="6" t="s">
        <v>1113</v>
      </c>
      <c r="D221" s="7" t="s">
        <v>1114</v>
      </c>
      <c r="E221" s="28" t="s">
        <v>1115</v>
      </c>
      <c r="F221" s="5" t="s">
        <v>22</v>
      </c>
      <c r="G221" s="6" t="s">
        <v>36</v>
      </c>
      <c r="H221" s="6" t="s">
        <v>38</v>
      </c>
      <c r="I221" s="6" t="s">
        <v>38</v>
      </c>
      <c r="J221" s="8" t="s">
        <v>1116</v>
      </c>
      <c r="K221" s="5" t="s">
        <v>1117</v>
      </c>
      <c r="L221" s="7" t="s">
        <v>1118</v>
      </c>
      <c r="M221" s="9">
        <v>62190</v>
      </c>
      <c r="N221" s="5" t="s">
        <v>42</v>
      </c>
      <c r="O221" s="32">
        <v>43735.658658912</v>
      </c>
      <c r="P221" s="33">
        <v>43738.5193082986</v>
      </c>
      <c r="Q221" s="28" t="s">
        <v>38</v>
      </c>
      <c r="R221" s="29" t="s">
        <v>1119</v>
      </c>
      <c r="S221" s="28" t="s">
        <v>45</v>
      </c>
      <c r="T221" s="28" t="s">
        <v>627</v>
      </c>
      <c r="U221" s="5" t="s">
        <v>47</v>
      </c>
      <c r="V221" s="28" t="s">
        <v>107</v>
      </c>
      <c r="W221" s="7" t="s">
        <v>1120</v>
      </c>
      <c r="X221" s="7" t="s">
        <v>38</v>
      </c>
      <c r="Y221" s="5" t="s">
        <v>83</v>
      </c>
      <c r="Z221" s="5" t="s">
        <v>38</v>
      </c>
      <c r="AA221" s="6" t="s">
        <v>38</v>
      </c>
      <c r="AB221" s="6" t="s">
        <v>38</v>
      </c>
      <c r="AC221" s="6" t="s">
        <v>38</v>
      </c>
      <c r="AD221" s="6" t="s">
        <v>38</v>
      </c>
      <c r="AE221" s="6" t="s">
        <v>38</v>
      </c>
    </row>
    <row r="222">
      <c r="A222" s="28" t="s">
        <v>1121</v>
      </c>
      <c r="B222" s="6" t="s">
        <v>1122</v>
      </c>
      <c r="C222" s="6" t="s">
        <v>1123</v>
      </c>
      <c r="D222" s="7" t="s">
        <v>1114</v>
      </c>
      <c r="E222" s="28" t="s">
        <v>1115</v>
      </c>
      <c r="F222" s="5" t="s">
        <v>22</v>
      </c>
      <c r="G222" s="6" t="s">
        <v>36</v>
      </c>
      <c r="H222" s="6" t="s">
        <v>38</v>
      </c>
      <c r="I222" s="6" t="s">
        <v>38</v>
      </c>
      <c r="J222" s="8" t="s">
        <v>1116</v>
      </c>
      <c r="K222" s="5" t="s">
        <v>1117</v>
      </c>
      <c r="L222" s="7" t="s">
        <v>1118</v>
      </c>
      <c r="M222" s="9">
        <v>62200</v>
      </c>
      <c r="N222" s="5" t="s">
        <v>131</v>
      </c>
      <c r="O222" s="32">
        <v>43735.6642603356</v>
      </c>
      <c r="P222" s="33">
        <v>43738.5193084491</v>
      </c>
      <c r="Q222" s="28" t="s">
        <v>38</v>
      </c>
      <c r="R222" s="29" t="s">
        <v>38</v>
      </c>
      <c r="S222" s="28" t="s">
        <v>45</v>
      </c>
      <c r="T222" s="28" t="s">
        <v>627</v>
      </c>
      <c r="U222" s="5" t="s">
        <v>47</v>
      </c>
      <c r="V222" s="28" t="s">
        <v>107</v>
      </c>
      <c r="W222" s="7" t="s">
        <v>1124</v>
      </c>
      <c r="X222" s="7" t="s">
        <v>38</v>
      </c>
      <c r="Y222" s="5" t="s">
        <v>83</v>
      </c>
      <c r="Z222" s="5" t="s">
        <v>1125</v>
      </c>
      <c r="AA222" s="6" t="s">
        <v>38</v>
      </c>
      <c r="AB222" s="6" t="s">
        <v>38</v>
      </c>
      <c r="AC222" s="6" t="s">
        <v>38</v>
      </c>
      <c r="AD222" s="6" t="s">
        <v>38</v>
      </c>
      <c r="AE222" s="6" t="s">
        <v>38</v>
      </c>
    </row>
    <row r="223">
      <c r="A223" s="28" t="s">
        <v>1126</v>
      </c>
      <c r="B223" s="6" t="s">
        <v>1127</v>
      </c>
      <c r="C223" s="6" t="s">
        <v>1123</v>
      </c>
      <c r="D223" s="7" t="s">
        <v>1114</v>
      </c>
      <c r="E223" s="28" t="s">
        <v>1115</v>
      </c>
      <c r="F223" s="5" t="s">
        <v>22</v>
      </c>
      <c r="G223" s="6" t="s">
        <v>36</v>
      </c>
      <c r="H223" s="6" t="s">
        <v>38</v>
      </c>
      <c r="I223" s="6" t="s">
        <v>38</v>
      </c>
      <c r="J223" s="8" t="s">
        <v>607</v>
      </c>
      <c r="K223" s="5" t="s">
        <v>608</v>
      </c>
      <c r="L223" s="7" t="s">
        <v>609</v>
      </c>
      <c r="M223" s="9">
        <v>62210</v>
      </c>
      <c r="N223" s="5" t="s">
        <v>42</v>
      </c>
      <c r="O223" s="32">
        <v>43735.6683915162</v>
      </c>
      <c r="P223" s="33">
        <v>43738.5193086458</v>
      </c>
      <c r="Q223" s="28" t="s">
        <v>38</v>
      </c>
      <c r="R223" s="29" t="s">
        <v>1128</v>
      </c>
      <c r="S223" s="28" t="s">
        <v>45</v>
      </c>
      <c r="T223" s="28" t="s">
        <v>116</v>
      </c>
      <c r="U223" s="5" t="s">
        <v>117</v>
      </c>
      <c r="V223" s="28" t="s">
        <v>107</v>
      </c>
      <c r="W223" s="7" t="s">
        <v>1129</v>
      </c>
      <c r="X223" s="7" t="s">
        <v>38</v>
      </c>
      <c r="Y223" s="5" t="s">
        <v>83</v>
      </c>
      <c r="Z223" s="5" t="s">
        <v>38</v>
      </c>
      <c r="AA223" s="6" t="s">
        <v>38</v>
      </c>
      <c r="AB223" s="6" t="s">
        <v>38</v>
      </c>
      <c r="AC223" s="6" t="s">
        <v>38</v>
      </c>
      <c r="AD223" s="6" t="s">
        <v>38</v>
      </c>
      <c r="AE223" s="6" t="s">
        <v>38</v>
      </c>
    </row>
    <row r="224">
      <c r="A224" s="28" t="s">
        <v>1130</v>
      </c>
      <c r="B224" s="6" t="s">
        <v>1131</v>
      </c>
      <c r="C224" s="6" t="s">
        <v>1123</v>
      </c>
      <c r="D224" s="7" t="s">
        <v>1114</v>
      </c>
      <c r="E224" s="28" t="s">
        <v>1115</v>
      </c>
      <c r="F224" s="5" t="s">
        <v>22</v>
      </c>
      <c r="G224" s="6" t="s">
        <v>36</v>
      </c>
      <c r="H224" s="6" t="s">
        <v>38</v>
      </c>
      <c r="I224" s="6" t="s">
        <v>38</v>
      </c>
      <c r="J224" s="8" t="s">
        <v>607</v>
      </c>
      <c r="K224" s="5" t="s">
        <v>608</v>
      </c>
      <c r="L224" s="7" t="s">
        <v>609</v>
      </c>
      <c r="M224" s="9">
        <v>62220</v>
      </c>
      <c r="N224" s="5" t="s">
        <v>42</v>
      </c>
      <c r="O224" s="32">
        <v>43735.6715173264</v>
      </c>
      <c r="P224" s="33">
        <v>43738.519308831</v>
      </c>
      <c r="Q224" s="28" t="s">
        <v>38</v>
      </c>
      <c r="R224" s="29" t="s">
        <v>1132</v>
      </c>
      <c r="S224" s="28" t="s">
        <v>45</v>
      </c>
      <c r="T224" s="28" t="s">
        <v>116</v>
      </c>
      <c r="U224" s="5" t="s">
        <v>117</v>
      </c>
      <c r="V224" s="28" t="s">
        <v>107</v>
      </c>
      <c r="W224" s="7" t="s">
        <v>1133</v>
      </c>
      <c r="X224" s="7" t="s">
        <v>38</v>
      </c>
      <c r="Y224" s="5" t="s">
        <v>83</v>
      </c>
      <c r="Z224" s="5" t="s">
        <v>38</v>
      </c>
      <c r="AA224" s="6" t="s">
        <v>38</v>
      </c>
      <c r="AB224" s="6" t="s">
        <v>38</v>
      </c>
      <c r="AC224" s="6" t="s">
        <v>38</v>
      </c>
      <c r="AD224" s="6" t="s">
        <v>38</v>
      </c>
      <c r="AE224" s="6" t="s">
        <v>38</v>
      </c>
    </row>
    <row r="225">
      <c r="A225" s="28" t="s">
        <v>1134</v>
      </c>
      <c r="B225" s="6" t="s">
        <v>1135</v>
      </c>
      <c r="C225" s="6" t="s">
        <v>1123</v>
      </c>
      <c r="D225" s="7" t="s">
        <v>1114</v>
      </c>
      <c r="E225" s="28" t="s">
        <v>1115</v>
      </c>
      <c r="F225" s="5" t="s">
        <v>22</v>
      </c>
      <c r="G225" s="6" t="s">
        <v>36</v>
      </c>
      <c r="H225" s="6" t="s">
        <v>38</v>
      </c>
      <c r="I225" s="6" t="s">
        <v>38</v>
      </c>
      <c r="J225" s="8" t="s">
        <v>607</v>
      </c>
      <c r="K225" s="5" t="s">
        <v>608</v>
      </c>
      <c r="L225" s="7" t="s">
        <v>609</v>
      </c>
      <c r="M225" s="9">
        <v>62230</v>
      </c>
      <c r="N225" s="5" t="s">
        <v>42</v>
      </c>
      <c r="O225" s="32">
        <v>43735.6741059838</v>
      </c>
      <c r="P225" s="33">
        <v>43738.519308831</v>
      </c>
      <c r="Q225" s="28" t="s">
        <v>38</v>
      </c>
      <c r="R225" s="29" t="s">
        <v>1136</v>
      </c>
      <c r="S225" s="28" t="s">
        <v>45</v>
      </c>
      <c r="T225" s="28" t="s">
        <v>116</v>
      </c>
      <c r="U225" s="5" t="s">
        <v>117</v>
      </c>
      <c r="V225" s="28" t="s">
        <v>107</v>
      </c>
      <c r="W225" s="7" t="s">
        <v>1137</v>
      </c>
      <c r="X225" s="7" t="s">
        <v>38</v>
      </c>
      <c r="Y225" s="5" t="s">
        <v>83</v>
      </c>
      <c r="Z225" s="5" t="s">
        <v>38</v>
      </c>
      <c r="AA225" s="6" t="s">
        <v>38</v>
      </c>
      <c r="AB225" s="6" t="s">
        <v>38</v>
      </c>
      <c r="AC225" s="6" t="s">
        <v>38</v>
      </c>
      <c r="AD225" s="6" t="s">
        <v>38</v>
      </c>
      <c r="AE225" s="6" t="s">
        <v>38</v>
      </c>
    </row>
    <row r="226">
      <c r="A226" s="28" t="s">
        <v>1138</v>
      </c>
      <c r="B226" s="6" t="s">
        <v>1139</v>
      </c>
      <c r="C226" s="6" t="s">
        <v>1123</v>
      </c>
      <c r="D226" s="7" t="s">
        <v>1114</v>
      </c>
      <c r="E226" s="28" t="s">
        <v>1115</v>
      </c>
      <c r="F226" s="5" t="s">
        <v>22</v>
      </c>
      <c r="G226" s="6" t="s">
        <v>36</v>
      </c>
      <c r="H226" s="6" t="s">
        <v>38</v>
      </c>
      <c r="I226" s="6" t="s">
        <v>38</v>
      </c>
      <c r="J226" s="8" t="s">
        <v>1116</v>
      </c>
      <c r="K226" s="5" t="s">
        <v>1117</v>
      </c>
      <c r="L226" s="7" t="s">
        <v>1118</v>
      </c>
      <c r="M226" s="9">
        <v>62240</v>
      </c>
      <c r="N226" s="5" t="s">
        <v>42</v>
      </c>
      <c r="O226" s="32">
        <v>43735.6782346065</v>
      </c>
      <c r="P226" s="33">
        <v>43738.5193089931</v>
      </c>
      <c r="Q226" s="28" t="s">
        <v>38</v>
      </c>
      <c r="R226" s="29" t="s">
        <v>1140</v>
      </c>
      <c r="S226" s="28" t="s">
        <v>45</v>
      </c>
      <c r="T226" s="28" t="s">
        <v>116</v>
      </c>
      <c r="U226" s="5" t="s">
        <v>117</v>
      </c>
      <c r="V226" s="28" t="s">
        <v>107</v>
      </c>
      <c r="W226" s="7" t="s">
        <v>1141</v>
      </c>
      <c r="X226" s="7" t="s">
        <v>38</v>
      </c>
      <c r="Y226" s="5" t="s">
        <v>83</v>
      </c>
      <c r="Z226" s="5" t="s">
        <v>38</v>
      </c>
      <c r="AA226" s="6" t="s">
        <v>38</v>
      </c>
      <c r="AB226" s="6" t="s">
        <v>38</v>
      </c>
      <c r="AC226" s="6" t="s">
        <v>38</v>
      </c>
      <c r="AD226" s="6" t="s">
        <v>38</v>
      </c>
      <c r="AE226" s="6" t="s">
        <v>38</v>
      </c>
    </row>
    <row r="227">
      <c r="A227" s="28" t="s">
        <v>1142</v>
      </c>
      <c r="B227" s="6" t="s">
        <v>1143</v>
      </c>
      <c r="C227" s="6" t="s">
        <v>1144</v>
      </c>
      <c r="D227" s="7" t="s">
        <v>1145</v>
      </c>
      <c r="E227" s="28" t="s">
        <v>1146</v>
      </c>
      <c r="F227" s="5" t="s">
        <v>22</v>
      </c>
      <c r="G227" s="6" t="s">
        <v>36</v>
      </c>
      <c r="H227" s="6" t="s">
        <v>38</v>
      </c>
      <c r="I227" s="6" t="s">
        <v>38</v>
      </c>
      <c r="J227" s="8" t="s">
        <v>76</v>
      </c>
      <c r="K227" s="5" t="s">
        <v>77</v>
      </c>
      <c r="L227" s="7" t="s">
        <v>78</v>
      </c>
      <c r="M227" s="9">
        <v>62250</v>
      </c>
      <c r="N227" s="5" t="s">
        <v>42</v>
      </c>
      <c r="O227" s="32">
        <v>43735.7142187153</v>
      </c>
      <c r="P227" s="33">
        <v>43737.9181197917</v>
      </c>
      <c r="Q227" s="28" t="s">
        <v>1147</v>
      </c>
      <c r="R227" s="29" t="s">
        <v>1148</v>
      </c>
      <c r="S227" s="28" t="s">
        <v>45</v>
      </c>
      <c r="T227" s="28" t="s">
        <v>116</v>
      </c>
      <c r="U227" s="5" t="s">
        <v>117</v>
      </c>
      <c r="V227" s="28" t="s">
        <v>78</v>
      </c>
      <c r="W227" s="7" t="s">
        <v>1149</v>
      </c>
      <c r="X227" s="7" t="s">
        <v>119</v>
      </c>
      <c r="Y227" s="5" t="s">
        <v>83</v>
      </c>
      <c r="Z227" s="5" t="s">
        <v>38</v>
      </c>
      <c r="AA227" s="6" t="s">
        <v>38</v>
      </c>
      <c r="AB227" s="6" t="s">
        <v>38</v>
      </c>
      <c r="AC227" s="6" t="s">
        <v>38</v>
      </c>
      <c r="AD227" s="6" t="s">
        <v>38</v>
      </c>
      <c r="AE227" s="6" t="s">
        <v>38</v>
      </c>
    </row>
    <row r="228">
      <c r="A228" s="28" t="s">
        <v>1150</v>
      </c>
      <c r="B228" s="6" t="s">
        <v>1151</v>
      </c>
      <c r="C228" s="6" t="s">
        <v>1144</v>
      </c>
      <c r="D228" s="7" t="s">
        <v>1145</v>
      </c>
      <c r="E228" s="28" t="s">
        <v>1146</v>
      </c>
      <c r="F228" s="5" t="s">
        <v>22</v>
      </c>
      <c r="G228" s="6" t="s">
        <v>36</v>
      </c>
      <c r="H228" s="6" t="s">
        <v>38</v>
      </c>
      <c r="I228" s="6" t="s">
        <v>38</v>
      </c>
      <c r="J228" s="8" t="s">
        <v>76</v>
      </c>
      <c r="K228" s="5" t="s">
        <v>77</v>
      </c>
      <c r="L228" s="7" t="s">
        <v>78</v>
      </c>
      <c r="M228" s="9">
        <v>62260</v>
      </c>
      <c r="N228" s="5" t="s">
        <v>42</v>
      </c>
      <c r="O228" s="32">
        <v>43735.7164074421</v>
      </c>
      <c r="P228" s="33">
        <v>43737.9181199884</v>
      </c>
      <c r="Q228" s="28" t="s">
        <v>1152</v>
      </c>
      <c r="R228" s="29" t="s">
        <v>1153</v>
      </c>
      <c r="S228" s="28" t="s">
        <v>45</v>
      </c>
      <c r="T228" s="28" t="s">
        <v>116</v>
      </c>
      <c r="U228" s="5" t="s">
        <v>117</v>
      </c>
      <c r="V228" s="28" t="s">
        <v>78</v>
      </c>
      <c r="W228" s="7" t="s">
        <v>1154</v>
      </c>
      <c r="X228" s="7" t="s">
        <v>119</v>
      </c>
      <c r="Y228" s="5" t="s">
        <v>83</v>
      </c>
      <c r="Z228" s="5" t="s">
        <v>38</v>
      </c>
      <c r="AA228" s="6" t="s">
        <v>38</v>
      </c>
      <c r="AB228" s="6" t="s">
        <v>38</v>
      </c>
      <c r="AC228" s="6" t="s">
        <v>38</v>
      </c>
      <c r="AD228" s="6" t="s">
        <v>38</v>
      </c>
      <c r="AE228" s="6" t="s">
        <v>38</v>
      </c>
    </row>
    <row r="229">
      <c r="A229" s="28" t="s">
        <v>1155</v>
      </c>
      <c r="B229" s="6" t="s">
        <v>1156</v>
      </c>
      <c r="C229" s="6" t="s">
        <v>1157</v>
      </c>
      <c r="D229" s="7" t="s">
        <v>1158</v>
      </c>
      <c r="E229" s="28" t="s">
        <v>1159</v>
      </c>
      <c r="F229" s="5" t="s">
        <v>22</v>
      </c>
      <c r="G229" s="6" t="s">
        <v>36</v>
      </c>
      <c r="H229" s="6" t="s">
        <v>38</v>
      </c>
      <c r="I229" s="6" t="s">
        <v>38</v>
      </c>
      <c r="J229" s="8" t="s">
        <v>1160</v>
      </c>
      <c r="K229" s="5" t="s">
        <v>1161</v>
      </c>
      <c r="L229" s="7" t="s">
        <v>1162</v>
      </c>
      <c r="M229" s="9">
        <v>62270</v>
      </c>
      <c r="N229" s="5" t="s">
        <v>42</v>
      </c>
      <c r="O229" s="32">
        <v>43735.7454665856</v>
      </c>
      <c r="P229" s="33">
        <v>43735.7514524306</v>
      </c>
      <c r="Q229" s="28" t="s">
        <v>38</v>
      </c>
      <c r="R229" s="29" t="s">
        <v>1163</v>
      </c>
      <c r="S229" s="28" t="s">
        <v>1164</v>
      </c>
      <c r="T229" s="28" t="s">
        <v>1165</v>
      </c>
      <c r="U229" s="5" t="s">
        <v>1166</v>
      </c>
      <c r="V229" s="28" t="s">
        <v>1167</v>
      </c>
      <c r="W229" s="7" t="s">
        <v>1168</v>
      </c>
      <c r="X229" s="7" t="s">
        <v>38</v>
      </c>
      <c r="Y229" s="5" t="s">
        <v>83</v>
      </c>
      <c r="Z229" s="5" t="s">
        <v>38</v>
      </c>
      <c r="AA229" s="6" t="s">
        <v>38</v>
      </c>
      <c r="AB229" s="6" t="s">
        <v>38</v>
      </c>
      <c r="AC229" s="6" t="s">
        <v>38</v>
      </c>
      <c r="AD229" s="6" t="s">
        <v>38</v>
      </c>
      <c r="AE229" s="6" t="s">
        <v>38</v>
      </c>
    </row>
    <row r="230">
      <c r="A230" s="28" t="s">
        <v>1169</v>
      </c>
      <c r="B230" s="6" t="s">
        <v>1156</v>
      </c>
      <c r="C230" s="6" t="s">
        <v>1157</v>
      </c>
      <c r="D230" s="7" t="s">
        <v>1158</v>
      </c>
      <c r="E230" s="28" t="s">
        <v>1159</v>
      </c>
      <c r="F230" s="5" t="s">
        <v>22</v>
      </c>
      <c r="G230" s="6" t="s">
        <v>36</v>
      </c>
      <c r="H230" s="6" t="s">
        <v>38</v>
      </c>
      <c r="I230" s="6" t="s">
        <v>38</v>
      </c>
      <c r="J230" s="8" t="s">
        <v>1160</v>
      </c>
      <c r="K230" s="5" t="s">
        <v>1161</v>
      </c>
      <c r="L230" s="7" t="s">
        <v>1162</v>
      </c>
      <c r="M230" s="9">
        <v>62280</v>
      </c>
      <c r="N230" s="5" t="s">
        <v>42</v>
      </c>
      <c r="O230" s="32">
        <v>43735.7455160532</v>
      </c>
      <c r="P230" s="33">
        <v>43735.7514522338</v>
      </c>
      <c r="Q230" s="28" t="s">
        <v>38</v>
      </c>
      <c r="R230" s="29" t="s">
        <v>1170</v>
      </c>
      <c r="S230" s="28" t="s">
        <v>225</v>
      </c>
      <c r="T230" s="28" t="s">
        <v>1165</v>
      </c>
      <c r="U230" s="5" t="s">
        <v>1171</v>
      </c>
      <c r="V230" s="28" t="s">
        <v>1167</v>
      </c>
      <c r="W230" s="7" t="s">
        <v>1172</v>
      </c>
      <c r="X230" s="7" t="s">
        <v>38</v>
      </c>
      <c r="Y230" s="5" t="s">
        <v>942</v>
      </c>
      <c r="Z230" s="5" t="s">
        <v>38</v>
      </c>
      <c r="AA230" s="6" t="s">
        <v>38</v>
      </c>
      <c r="AB230" s="6" t="s">
        <v>38</v>
      </c>
      <c r="AC230" s="6" t="s">
        <v>38</v>
      </c>
      <c r="AD230" s="6" t="s">
        <v>38</v>
      </c>
      <c r="AE230" s="6" t="s">
        <v>38</v>
      </c>
    </row>
    <row r="231">
      <c r="A231" s="28" t="s">
        <v>1173</v>
      </c>
      <c r="B231" s="6" t="s">
        <v>1174</v>
      </c>
      <c r="C231" s="6" t="s">
        <v>1175</v>
      </c>
      <c r="D231" s="7" t="s">
        <v>1176</v>
      </c>
      <c r="E231" s="28" t="s">
        <v>1177</v>
      </c>
      <c r="F231" s="5" t="s">
        <v>431</v>
      </c>
      <c r="G231" s="6" t="s">
        <v>36</v>
      </c>
      <c r="H231" s="6" t="s">
        <v>38</v>
      </c>
      <c r="I231" s="6" t="s">
        <v>38</v>
      </c>
      <c r="J231" s="8" t="s">
        <v>654</v>
      </c>
      <c r="K231" s="5" t="s">
        <v>655</v>
      </c>
      <c r="L231" s="7" t="s">
        <v>656</v>
      </c>
      <c r="M231" s="9">
        <v>62290</v>
      </c>
      <c r="N231" s="5" t="s">
        <v>42</v>
      </c>
      <c r="O231" s="32">
        <v>43735.7520136227</v>
      </c>
      <c r="P231" s="33">
        <v>43735.7717198727</v>
      </c>
      <c r="Q231" s="28" t="s">
        <v>38</v>
      </c>
      <c r="R231" s="29" t="s">
        <v>1178</v>
      </c>
      <c r="S231" s="28" t="s">
        <v>45</v>
      </c>
      <c r="T231" s="28" t="s">
        <v>1076</v>
      </c>
      <c r="U231" s="5" t="s">
        <v>1077</v>
      </c>
      <c r="V231" s="28" t="s">
        <v>659</v>
      </c>
      <c r="W231" s="7" t="s">
        <v>38</v>
      </c>
      <c r="X231" s="7" t="s">
        <v>38</v>
      </c>
      <c r="Y231" s="5" t="s">
        <v>38</v>
      </c>
      <c r="Z231" s="5" t="s">
        <v>38</v>
      </c>
      <c r="AA231" s="6" t="s">
        <v>38</v>
      </c>
      <c r="AB231" s="6" t="s">
        <v>38</v>
      </c>
      <c r="AC231" s="6" t="s">
        <v>38</v>
      </c>
      <c r="AD231" s="6" t="s">
        <v>38</v>
      </c>
      <c r="AE231" s="6" t="s">
        <v>38</v>
      </c>
    </row>
    <row r="232">
      <c r="A232" s="28" t="s">
        <v>1179</v>
      </c>
      <c r="B232" s="6" t="s">
        <v>1180</v>
      </c>
      <c r="C232" s="6" t="s">
        <v>1175</v>
      </c>
      <c r="D232" s="7" t="s">
        <v>1176</v>
      </c>
      <c r="E232" s="28" t="s">
        <v>1177</v>
      </c>
      <c r="F232" s="5" t="s">
        <v>431</v>
      </c>
      <c r="G232" s="6" t="s">
        <v>36</v>
      </c>
      <c r="H232" s="6" t="s">
        <v>38</v>
      </c>
      <c r="I232" s="6" t="s">
        <v>38</v>
      </c>
      <c r="J232" s="8" t="s">
        <v>654</v>
      </c>
      <c r="K232" s="5" t="s">
        <v>655</v>
      </c>
      <c r="L232" s="7" t="s">
        <v>656</v>
      </c>
      <c r="M232" s="9">
        <v>62300</v>
      </c>
      <c r="N232" s="5" t="s">
        <v>42</v>
      </c>
      <c r="O232" s="32">
        <v>43735.7520137731</v>
      </c>
      <c r="P232" s="33">
        <v>43735.7717200579</v>
      </c>
      <c r="Q232" s="28" t="s">
        <v>38</v>
      </c>
      <c r="R232" s="29" t="s">
        <v>1181</v>
      </c>
      <c r="S232" s="28" t="s">
        <v>45</v>
      </c>
      <c r="T232" s="28" t="s">
        <v>1076</v>
      </c>
      <c r="U232" s="5" t="s">
        <v>1077</v>
      </c>
      <c r="V232" s="28" t="s">
        <v>659</v>
      </c>
      <c r="W232" s="7" t="s">
        <v>38</v>
      </c>
      <c r="X232" s="7" t="s">
        <v>38</v>
      </c>
      <c r="Y232" s="5" t="s">
        <v>38</v>
      </c>
      <c r="Z232" s="5" t="s">
        <v>38</v>
      </c>
      <c r="AA232" s="6" t="s">
        <v>38</v>
      </c>
      <c r="AB232" s="6" t="s">
        <v>38</v>
      </c>
      <c r="AC232" s="6" t="s">
        <v>38</v>
      </c>
      <c r="AD232" s="6" t="s">
        <v>38</v>
      </c>
      <c r="AE232" s="6" t="s">
        <v>38</v>
      </c>
    </row>
    <row r="233">
      <c r="A233" s="28" t="s">
        <v>1182</v>
      </c>
      <c r="B233" s="6" t="s">
        <v>1183</v>
      </c>
      <c r="C233" s="6" t="s">
        <v>1175</v>
      </c>
      <c r="D233" s="7" t="s">
        <v>1176</v>
      </c>
      <c r="E233" s="28" t="s">
        <v>1177</v>
      </c>
      <c r="F233" s="5" t="s">
        <v>431</v>
      </c>
      <c r="G233" s="6" t="s">
        <v>36</v>
      </c>
      <c r="H233" s="6" t="s">
        <v>38</v>
      </c>
      <c r="I233" s="6" t="s">
        <v>38</v>
      </c>
      <c r="J233" s="8" t="s">
        <v>654</v>
      </c>
      <c r="K233" s="5" t="s">
        <v>655</v>
      </c>
      <c r="L233" s="7" t="s">
        <v>656</v>
      </c>
      <c r="M233" s="9">
        <v>62310</v>
      </c>
      <c r="N233" s="5" t="s">
        <v>42</v>
      </c>
      <c r="O233" s="32">
        <v>43735.7520139699</v>
      </c>
      <c r="P233" s="33">
        <v>43735.7717202199</v>
      </c>
      <c r="Q233" s="28" t="s">
        <v>38</v>
      </c>
      <c r="R233" s="29" t="s">
        <v>1184</v>
      </c>
      <c r="S233" s="28" t="s">
        <v>45</v>
      </c>
      <c r="T233" s="28" t="s">
        <v>1076</v>
      </c>
      <c r="U233" s="5" t="s">
        <v>1077</v>
      </c>
      <c r="V233" s="28" t="s">
        <v>659</v>
      </c>
      <c r="W233" s="7" t="s">
        <v>38</v>
      </c>
      <c r="X233" s="7" t="s">
        <v>38</v>
      </c>
      <c r="Y233" s="5" t="s">
        <v>38</v>
      </c>
      <c r="Z233" s="5" t="s">
        <v>38</v>
      </c>
      <c r="AA233" s="6" t="s">
        <v>38</v>
      </c>
      <c r="AB233" s="6" t="s">
        <v>38</v>
      </c>
      <c r="AC233" s="6" t="s">
        <v>38</v>
      </c>
      <c r="AD233" s="6" t="s">
        <v>38</v>
      </c>
      <c r="AE233" s="6" t="s">
        <v>38</v>
      </c>
    </row>
    <row r="234">
      <c r="A234" s="28" t="s">
        <v>1185</v>
      </c>
      <c r="B234" s="6" t="s">
        <v>1186</v>
      </c>
      <c r="C234" s="6" t="s">
        <v>1175</v>
      </c>
      <c r="D234" s="7" t="s">
        <v>1176</v>
      </c>
      <c r="E234" s="28" t="s">
        <v>1177</v>
      </c>
      <c r="F234" s="5" t="s">
        <v>431</v>
      </c>
      <c r="G234" s="6" t="s">
        <v>36</v>
      </c>
      <c r="H234" s="6" t="s">
        <v>38</v>
      </c>
      <c r="I234" s="6" t="s">
        <v>38</v>
      </c>
      <c r="J234" s="8" t="s">
        <v>654</v>
      </c>
      <c r="K234" s="5" t="s">
        <v>655</v>
      </c>
      <c r="L234" s="7" t="s">
        <v>656</v>
      </c>
      <c r="M234" s="9">
        <v>62320</v>
      </c>
      <c r="N234" s="5" t="s">
        <v>42</v>
      </c>
      <c r="O234" s="32">
        <v>43735.7520139699</v>
      </c>
      <c r="P234" s="33">
        <v>43735.7717204051</v>
      </c>
      <c r="Q234" s="28" t="s">
        <v>38</v>
      </c>
      <c r="R234" s="29" t="s">
        <v>1187</v>
      </c>
      <c r="S234" s="28" t="s">
        <v>45</v>
      </c>
      <c r="T234" s="28" t="s">
        <v>1076</v>
      </c>
      <c r="U234" s="5" t="s">
        <v>1077</v>
      </c>
      <c r="V234" s="28" t="s">
        <v>659</v>
      </c>
      <c r="W234" s="7" t="s">
        <v>38</v>
      </c>
      <c r="X234" s="7" t="s">
        <v>38</v>
      </c>
      <c r="Y234" s="5" t="s">
        <v>38</v>
      </c>
      <c r="Z234" s="5" t="s">
        <v>38</v>
      </c>
      <c r="AA234" s="6" t="s">
        <v>38</v>
      </c>
      <c r="AB234" s="6" t="s">
        <v>38</v>
      </c>
      <c r="AC234" s="6" t="s">
        <v>38</v>
      </c>
      <c r="AD234" s="6" t="s">
        <v>38</v>
      </c>
      <c r="AE234" s="6" t="s">
        <v>38</v>
      </c>
    </row>
    <row r="235">
      <c r="A235" s="28" t="s">
        <v>1188</v>
      </c>
      <c r="B235" s="6" t="s">
        <v>1189</v>
      </c>
      <c r="C235" s="6" t="s">
        <v>1175</v>
      </c>
      <c r="D235" s="7" t="s">
        <v>1176</v>
      </c>
      <c r="E235" s="28" t="s">
        <v>1177</v>
      </c>
      <c r="F235" s="5" t="s">
        <v>431</v>
      </c>
      <c r="G235" s="6" t="s">
        <v>36</v>
      </c>
      <c r="H235" s="6" t="s">
        <v>38</v>
      </c>
      <c r="I235" s="6" t="s">
        <v>38</v>
      </c>
      <c r="J235" s="8" t="s">
        <v>654</v>
      </c>
      <c r="K235" s="5" t="s">
        <v>655</v>
      </c>
      <c r="L235" s="7" t="s">
        <v>656</v>
      </c>
      <c r="M235" s="9">
        <v>62330</v>
      </c>
      <c r="N235" s="5" t="s">
        <v>42</v>
      </c>
      <c r="O235" s="32">
        <v>43735.7520141551</v>
      </c>
      <c r="P235" s="33">
        <v>43735.7717204051</v>
      </c>
      <c r="Q235" s="28" t="s">
        <v>38</v>
      </c>
      <c r="R235" s="29" t="s">
        <v>1190</v>
      </c>
      <c r="S235" s="28" t="s">
        <v>45</v>
      </c>
      <c r="T235" s="28" t="s">
        <v>1076</v>
      </c>
      <c r="U235" s="5" t="s">
        <v>1077</v>
      </c>
      <c r="V235" s="28" t="s">
        <v>659</v>
      </c>
      <c r="W235" s="7" t="s">
        <v>38</v>
      </c>
      <c r="X235" s="7" t="s">
        <v>38</v>
      </c>
      <c r="Y235" s="5" t="s">
        <v>38</v>
      </c>
      <c r="Z235" s="5" t="s">
        <v>38</v>
      </c>
      <c r="AA235" s="6" t="s">
        <v>38</v>
      </c>
      <c r="AB235" s="6" t="s">
        <v>38</v>
      </c>
      <c r="AC235" s="6" t="s">
        <v>38</v>
      </c>
      <c r="AD235" s="6" t="s">
        <v>38</v>
      </c>
      <c r="AE235" s="6" t="s">
        <v>38</v>
      </c>
    </row>
    <row r="236">
      <c r="A236" s="28" t="s">
        <v>1191</v>
      </c>
      <c r="B236" s="6" t="s">
        <v>1192</v>
      </c>
      <c r="C236" s="6" t="s">
        <v>1175</v>
      </c>
      <c r="D236" s="7" t="s">
        <v>1176</v>
      </c>
      <c r="E236" s="28" t="s">
        <v>1177</v>
      </c>
      <c r="F236" s="5" t="s">
        <v>431</v>
      </c>
      <c r="G236" s="6" t="s">
        <v>36</v>
      </c>
      <c r="H236" s="6" t="s">
        <v>38</v>
      </c>
      <c r="I236" s="6" t="s">
        <v>38</v>
      </c>
      <c r="J236" s="8" t="s">
        <v>654</v>
      </c>
      <c r="K236" s="5" t="s">
        <v>655</v>
      </c>
      <c r="L236" s="7" t="s">
        <v>656</v>
      </c>
      <c r="M236" s="9">
        <v>62340</v>
      </c>
      <c r="N236" s="5" t="s">
        <v>42</v>
      </c>
      <c r="O236" s="32">
        <v>43735.7520141551</v>
      </c>
      <c r="P236" s="33">
        <v>43735.7717206019</v>
      </c>
      <c r="Q236" s="28" t="s">
        <v>38</v>
      </c>
      <c r="R236" s="29" t="s">
        <v>1193</v>
      </c>
      <c r="S236" s="28" t="s">
        <v>45</v>
      </c>
      <c r="T236" s="28" t="s">
        <v>1076</v>
      </c>
      <c r="U236" s="5" t="s">
        <v>1077</v>
      </c>
      <c r="V236" s="28" t="s">
        <v>659</v>
      </c>
      <c r="W236" s="7" t="s">
        <v>38</v>
      </c>
      <c r="X236" s="7" t="s">
        <v>38</v>
      </c>
      <c r="Y236" s="5" t="s">
        <v>38</v>
      </c>
      <c r="Z236" s="5" t="s">
        <v>38</v>
      </c>
      <c r="AA236" s="6" t="s">
        <v>38</v>
      </c>
      <c r="AB236" s="6" t="s">
        <v>38</v>
      </c>
      <c r="AC236" s="6" t="s">
        <v>38</v>
      </c>
      <c r="AD236" s="6" t="s">
        <v>38</v>
      </c>
      <c r="AE236" s="6" t="s">
        <v>38</v>
      </c>
    </row>
    <row r="237">
      <c r="A237" s="28" t="s">
        <v>1194</v>
      </c>
      <c r="B237" s="6" t="s">
        <v>1195</v>
      </c>
      <c r="C237" s="6" t="s">
        <v>1175</v>
      </c>
      <c r="D237" s="7" t="s">
        <v>1176</v>
      </c>
      <c r="E237" s="28" t="s">
        <v>1177</v>
      </c>
      <c r="F237" s="5" t="s">
        <v>431</v>
      </c>
      <c r="G237" s="6" t="s">
        <v>36</v>
      </c>
      <c r="H237" s="6" t="s">
        <v>38</v>
      </c>
      <c r="I237" s="6" t="s">
        <v>38</v>
      </c>
      <c r="J237" s="8" t="s">
        <v>654</v>
      </c>
      <c r="K237" s="5" t="s">
        <v>655</v>
      </c>
      <c r="L237" s="7" t="s">
        <v>656</v>
      </c>
      <c r="M237" s="9">
        <v>62350</v>
      </c>
      <c r="N237" s="5" t="s">
        <v>42</v>
      </c>
      <c r="O237" s="32">
        <v>43735.7520143171</v>
      </c>
      <c r="P237" s="33">
        <v>43735.7717207986</v>
      </c>
      <c r="Q237" s="28" t="s">
        <v>38</v>
      </c>
      <c r="R237" s="29" t="s">
        <v>1196</v>
      </c>
      <c r="S237" s="28" t="s">
        <v>45</v>
      </c>
      <c r="T237" s="28" t="s">
        <v>1076</v>
      </c>
      <c r="U237" s="5" t="s">
        <v>1077</v>
      </c>
      <c r="V237" s="28" t="s">
        <v>659</v>
      </c>
      <c r="W237" s="7" t="s">
        <v>38</v>
      </c>
      <c r="X237" s="7" t="s">
        <v>38</v>
      </c>
      <c r="Y237" s="5" t="s">
        <v>38</v>
      </c>
      <c r="Z237" s="5" t="s">
        <v>38</v>
      </c>
      <c r="AA237" s="6" t="s">
        <v>38</v>
      </c>
      <c r="AB237" s="6" t="s">
        <v>38</v>
      </c>
      <c r="AC237" s="6" t="s">
        <v>38</v>
      </c>
      <c r="AD237" s="6" t="s">
        <v>38</v>
      </c>
      <c r="AE237" s="6" t="s">
        <v>38</v>
      </c>
    </row>
    <row r="238">
      <c r="A238" s="28" t="s">
        <v>1197</v>
      </c>
      <c r="B238" s="6" t="s">
        <v>1198</v>
      </c>
      <c r="C238" s="6" t="s">
        <v>1175</v>
      </c>
      <c r="D238" s="7" t="s">
        <v>1176</v>
      </c>
      <c r="E238" s="28" t="s">
        <v>1177</v>
      </c>
      <c r="F238" s="5" t="s">
        <v>431</v>
      </c>
      <c r="G238" s="6" t="s">
        <v>36</v>
      </c>
      <c r="H238" s="6" t="s">
        <v>38</v>
      </c>
      <c r="I238" s="6" t="s">
        <v>38</v>
      </c>
      <c r="J238" s="8" t="s">
        <v>654</v>
      </c>
      <c r="K238" s="5" t="s">
        <v>655</v>
      </c>
      <c r="L238" s="7" t="s">
        <v>656</v>
      </c>
      <c r="M238" s="9">
        <v>62360</v>
      </c>
      <c r="N238" s="5" t="s">
        <v>42</v>
      </c>
      <c r="O238" s="32">
        <v>43735.7520143171</v>
      </c>
      <c r="P238" s="33">
        <v>43735.7717209491</v>
      </c>
      <c r="Q238" s="28" t="s">
        <v>38</v>
      </c>
      <c r="R238" s="29" t="s">
        <v>1199</v>
      </c>
      <c r="S238" s="28" t="s">
        <v>45</v>
      </c>
      <c r="T238" s="28" t="s">
        <v>1076</v>
      </c>
      <c r="U238" s="5" t="s">
        <v>1077</v>
      </c>
      <c r="V238" s="28" t="s">
        <v>659</v>
      </c>
      <c r="W238" s="7" t="s">
        <v>38</v>
      </c>
      <c r="X238" s="7" t="s">
        <v>38</v>
      </c>
      <c r="Y238" s="5" t="s">
        <v>38</v>
      </c>
      <c r="Z238" s="5" t="s">
        <v>38</v>
      </c>
      <c r="AA238" s="6" t="s">
        <v>38</v>
      </c>
      <c r="AB238" s="6" t="s">
        <v>38</v>
      </c>
      <c r="AC238" s="6" t="s">
        <v>38</v>
      </c>
      <c r="AD238" s="6" t="s">
        <v>38</v>
      </c>
      <c r="AE238" s="6" t="s">
        <v>38</v>
      </c>
    </row>
    <row r="239">
      <c r="A239" s="28" t="s">
        <v>1200</v>
      </c>
      <c r="B239" s="6" t="s">
        <v>1201</v>
      </c>
      <c r="C239" s="6" t="s">
        <v>1175</v>
      </c>
      <c r="D239" s="7" t="s">
        <v>1176</v>
      </c>
      <c r="E239" s="28" t="s">
        <v>1177</v>
      </c>
      <c r="F239" s="5" t="s">
        <v>431</v>
      </c>
      <c r="G239" s="6" t="s">
        <v>36</v>
      </c>
      <c r="H239" s="6" t="s">
        <v>38</v>
      </c>
      <c r="I239" s="6" t="s">
        <v>38</v>
      </c>
      <c r="J239" s="8" t="s">
        <v>654</v>
      </c>
      <c r="K239" s="5" t="s">
        <v>655</v>
      </c>
      <c r="L239" s="7" t="s">
        <v>656</v>
      </c>
      <c r="M239" s="9">
        <v>62370</v>
      </c>
      <c r="N239" s="5" t="s">
        <v>131</v>
      </c>
      <c r="O239" s="32">
        <v>43735.7520145023</v>
      </c>
      <c r="P239" s="33">
        <v>43735.7717211458</v>
      </c>
      <c r="Q239" s="28" t="s">
        <v>38</v>
      </c>
      <c r="R239" s="29" t="s">
        <v>38</v>
      </c>
      <c r="S239" s="28" t="s">
        <v>45</v>
      </c>
      <c r="T239" s="28" t="s">
        <v>1076</v>
      </c>
      <c r="U239" s="5" t="s">
        <v>1077</v>
      </c>
      <c r="V239" s="28" t="s">
        <v>659</v>
      </c>
      <c r="W239" s="7" t="s">
        <v>38</v>
      </c>
      <c r="X239" s="7" t="s">
        <v>38</v>
      </c>
      <c r="Y239" s="5" t="s">
        <v>38</v>
      </c>
      <c r="Z239" s="5" t="s">
        <v>38</v>
      </c>
      <c r="AA239" s="6" t="s">
        <v>38</v>
      </c>
      <c r="AB239" s="6" t="s">
        <v>38</v>
      </c>
      <c r="AC239" s="6" t="s">
        <v>38</v>
      </c>
      <c r="AD239" s="6" t="s">
        <v>38</v>
      </c>
      <c r="AE239" s="6" t="s">
        <v>38</v>
      </c>
    </row>
    <row r="240">
      <c r="A240" s="28" t="s">
        <v>1202</v>
      </c>
      <c r="B240" s="6" t="s">
        <v>1203</v>
      </c>
      <c r="C240" s="6" t="s">
        <v>1175</v>
      </c>
      <c r="D240" s="7" t="s">
        <v>1176</v>
      </c>
      <c r="E240" s="28" t="s">
        <v>1177</v>
      </c>
      <c r="F240" s="5" t="s">
        <v>431</v>
      </c>
      <c r="G240" s="6" t="s">
        <v>36</v>
      </c>
      <c r="H240" s="6" t="s">
        <v>38</v>
      </c>
      <c r="I240" s="6" t="s">
        <v>38</v>
      </c>
      <c r="J240" s="8" t="s">
        <v>654</v>
      </c>
      <c r="K240" s="5" t="s">
        <v>655</v>
      </c>
      <c r="L240" s="7" t="s">
        <v>656</v>
      </c>
      <c r="M240" s="9">
        <v>62380</v>
      </c>
      <c r="N240" s="5" t="s">
        <v>42</v>
      </c>
      <c r="O240" s="32">
        <v>43735.7520145023</v>
      </c>
      <c r="P240" s="33">
        <v>43735.7717211458</v>
      </c>
      <c r="Q240" s="28" t="s">
        <v>38</v>
      </c>
      <c r="R240" s="29" t="s">
        <v>1204</v>
      </c>
      <c r="S240" s="28" t="s">
        <v>45</v>
      </c>
      <c r="T240" s="28" t="s">
        <v>1076</v>
      </c>
      <c r="U240" s="5" t="s">
        <v>1077</v>
      </c>
      <c r="V240" s="28" t="s">
        <v>659</v>
      </c>
      <c r="W240" s="7" t="s">
        <v>38</v>
      </c>
      <c r="X240" s="7" t="s">
        <v>38</v>
      </c>
      <c r="Y240" s="5" t="s">
        <v>38</v>
      </c>
      <c r="Z240" s="5" t="s">
        <v>38</v>
      </c>
      <c r="AA240" s="6" t="s">
        <v>38</v>
      </c>
      <c r="AB240" s="6" t="s">
        <v>38</v>
      </c>
      <c r="AC240" s="6" t="s">
        <v>38</v>
      </c>
      <c r="AD240" s="6" t="s">
        <v>38</v>
      </c>
      <c r="AE240" s="6" t="s">
        <v>38</v>
      </c>
    </row>
    <row r="241">
      <c r="A241" s="28" t="s">
        <v>1205</v>
      </c>
      <c r="B241" s="6" t="s">
        <v>1206</v>
      </c>
      <c r="C241" s="6" t="s">
        <v>1175</v>
      </c>
      <c r="D241" s="7" t="s">
        <v>1176</v>
      </c>
      <c r="E241" s="28" t="s">
        <v>1177</v>
      </c>
      <c r="F241" s="5" t="s">
        <v>431</v>
      </c>
      <c r="G241" s="6" t="s">
        <v>36</v>
      </c>
      <c r="H241" s="6" t="s">
        <v>38</v>
      </c>
      <c r="I241" s="6" t="s">
        <v>38</v>
      </c>
      <c r="J241" s="8" t="s">
        <v>654</v>
      </c>
      <c r="K241" s="5" t="s">
        <v>655</v>
      </c>
      <c r="L241" s="7" t="s">
        <v>656</v>
      </c>
      <c r="M241" s="9">
        <v>62390</v>
      </c>
      <c r="N241" s="5" t="s">
        <v>42</v>
      </c>
      <c r="O241" s="32">
        <v>43735.7520146991</v>
      </c>
      <c r="P241" s="33">
        <v>43735.771721331</v>
      </c>
      <c r="Q241" s="28" t="s">
        <v>38</v>
      </c>
      <c r="R241" s="29" t="s">
        <v>1207</v>
      </c>
      <c r="S241" s="28" t="s">
        <v>45</v>
      </c>
      <c r="T241" s="28" t="s">
        <v>1076</v>
      </c>
      <c r="U241" s="5" t="s">
        <v>1077</v>
      </c>
      <c r="V241" s="28" t="s">
        <v>659</v>
      </c>
      <c r="W241" s="7" t="s">
        <v>38</v>
      </c>
      <c r="X241" s="7" t="s">
        <v>38</v>
      </c>
      <c r="Y241" s="5" t="s">
        <v>38</v>
      </c>
      <c r="Z241" s="5" t="s">
        <v>38</v>
      </c>
      <c r="AA241" s="6" t="s">
        <v>38</v>
      </c>
      <c r="AB241" s="6" t="s">
        <v>38</v>
      </c>
      <c r="AC241" s="6" t="s">
        <v>38</v>
      </c>
      <c r="AD241" s="6" t="s">
        <v>38</v>
      </c>
      <c r="AE241" s="6" t="s">
        <v>38</v>
      </c>
    </row>
    <row r="242">
      <c r="A242" s="28" t="s">
        <v>1208</v>
      </c>
      <c r="B242" s="6" t="s">
        <v>1209</v>
      </c>
      <c r="C242" s="6" t="s">
        <v>1175</v>
      </c>
      <c r="D242" s="7" t="s">
        <v>1176</v>
      </c>
      <c r="E242" s="28" t="s">
        <v>1177</v>
      </c>
      <c r="F242" s="5" t="s">
        <v>431</v>
      </c>
      <c r="G242" s="6" t="s">
        <v>36</v>
      </c>
      <c r="H242" s="6" t="s">
        <v>38</v>
      </c>
      <c r="I242" s="6" t="s">
        <v>38</v>
      </c>
      <c r="J242" s="8" t="s">
        <v>654</v>
      </c>
      <c r="K242" s="5" t="s">
        <v>655</v>
      </c>
      <c r="L242" s="7" t="s">
        <v>656</v>
      </c>
      <c r="M242" s="9">
        <v>62400</v>
      </c>
      <c r="N242" s="5" t="s">
        <v>42</v>
      </c>
      <c r="O242" s="32">
        <v>43735.7520146991</v>
      </c>
      <c r="P242" s="33">
        <v>43735.7717214931</v>
      </c>
      <c r="Q242" s="28" t="s">
        <v>38</v>
      </c>
      <c r="R242" s="29" t="s">
        <v>1210</v>
      </c>
      <c r="S242" s="28" t="s">
        <v>45</v>
      </c>
      <c r="T242" s="28" t="s">
        <v>1076</v>
      </c>
      <c r="U242" s="5" t="s">
        <v>1077</v>
      </c>
      <c r="V242" s="28" t="s">
        <v>659</v>
      </c>
      <c r="W242" s="7" t="s">
        <v>38</v>
      </c>
      <c r="X242" s="7" t="s">
        <v>38</v>
      </c>
      <c r="Y242" s="5" t="s">
        <v>38</v>
      </c>
      <c r="Z242" s="5" t="s">
        <v>38</v>
      </c>
      <c r="AA242" s="6" t="s">
        <v>38</v>
      </c>
      <c r="AB242" s="6" t="s">
        <v>38</v>
      </c>
      <c r="AC242" s="6" t="s">
        <v>38</v>
      </c>
      <c r="AD242" s="6" t="s">
        <v>38</v>
      </c>
      <c r="AE242" s="6" t="s">
        <v>38</v>
      </c>
    </row>
    <row r="243">
      <c r="A243" s="28" t="s">
        <v>1211</v>
      </c>
      <c r="B243" s="6" t="s">
        <v>1212</v>
      </c>
      <c r="C243" s="6" t="s">
        <v>1175</v>
      </c>
      <c r="D243" s="7" t="s">
        <v>1176</v>
      </c>
      <c r="E243" s="28" t="s">
        <v>1177</v>
      </c>
      <c r="F243" s="5" t="s">
        <v>431</v>
      </c>
      <c r="G243" s="6" t="s">
        <v>36</v>
      </c>
      <c r="H243" s="6" t="s">
        <v>38</v>
      </c>
      <c r="I243" s="6" t="s">
        <v>38</v>
      </c>
      <c r="J243" s="8" t="s">
        <v>654</v>
      </c>
      <c r="K243" s="5" t="s">
        <v>655</v>
      </c>
      <c r="L243" s="7" t="s">
        <v>656</v>
      </c>
      <c r="M243" s="9">
        <v>62410</v>
      </c>
      <c r="N243" s="5" t="s">
        <v>42</v>
      </c>
      <c r="O243" s="32">
        <v>43735.7520148958</v>
      </c>
      <c r="P243" s="33">
        <v>43735.7717216782</v>
      </c>
      <c r="Q243" s="28" t="s">
        <v>38</v>
      </c>
      <c r="R243" s="29" t="s">
        <v>1213</v>
      </c>
      <c r="S243" s="28" t="s">
        <v>45</v>
      </c>
      <c r="T243" s="28" t="s">
        <v>1076</v>
      </c>
      <c r="U243" s="5" t="s">
        <v>1077</v>
      </c>
      <c r="V243" s="28" t="s">
        <v>659</v>
      </c>
      <c r="W243" s="7" t="s">
        <v>38</v>
      </c>
      <c r="X243" s="7" t="s">
        <v>38</v>
      </c>
      <c r="Y243" s="5" t="s">
        <v>38</v>
      </c>
      <c r="Z243" s="5" t="s">
        <v>38</v>
      </c>
      <c r="AA243" s="6" t="s">
        <v>38</v>
      </c>
      <c r="AB243" s="6" t="s">
        <v>38</v>
      </c>
      <c r="AC243" s="6" t="s">
        <v>38</v>
      </c>
      <c r="AD243" s="6" t="s">
        <v>38</v>
      </c>
      <c r="AE243" s="6" t="s">
        <v>38</v>
      </c>
    </row>
    <row r="244">
      <c r="A244" s="28" t="s">
        <v>1214</v>
      </c>
      <c r="B244" s="6" t="s">
        <v>1215</v>
      </c>
      <c r="C244" s="6" t="s">
        <v>1175</v>
      </c>
      <c r="D244" s="7" t="s">
        <v>1176</v>
      </c>
      <c r="E244" s="28" t="s">
        <v>1177</v>
      </c>
      <c r="F244" s="5" t="s">
        <v>431</v>
      </c>
      <c r="G244" s="6" t="s">
        <v>36</v>
      </c>
      <c r="H244" s="6" t="s">
        <v>38</v>
      </c>
      <c r="I244" s="6" t="s">
        <v>38</v>
      </c>
      <c r="J244" s="8" t="s">
        <v>654</v>
      </c>
      <c r="K244" s="5" t="s">
        <v>655</v>
      </c>
      <c r="L244" s="7" t="s">
        <v>656</v>
      </c>
      <c r="M244" s="9">
        <v>62420</v>
      </c>
      <c r="N244" s="5" t="s">
        <v>42</v>
      </c>
      <c r="O244" s="32">
        <v>43735.7520150463</v>
      </c>
      <c r="P244" s="33">
        <v>43735.7717218403</v>
      </c>
      <c r="Q244" s="28" t="s">
        <v>38</v>
      </c>
      <c r="R244" s="29" t="s">
        <v>1216</v>
      </c>
      <c r="S244" s="28" t="s">
        <v>45</v>
      </c>
      <c r="T244" s="28" t="s">
        <v>1076</v>
      </c>
      <c r="U244" s="5" t="s">
        <v>1077</v>
      </c>
      <c r="V244" s="28" t="s">
        <v>659</v>
      </c>
      <c r="W244" s="7" t="s">
        <v>38</v>
      </c>
      <c r="X244" s="7" t="s">
        <v>38</v>
      </c>
      <c r="Y244" s="5" t="s">
        <v>38</v>
      </c>
      <c r="Z244" s="5" t="s">
        <v>38</v>
      </c>
      <c r="AA244" s="6" t="s">
        <v>38</v>
      </c>
      <c r="AB244" s="6" t="s">
        <v>38</v>
      </c>
      <c r="AC244" s="6" t="s">
        <v>38</v>
      </c>
      <c r="AD244" s="6" t="s">
        <v>38</v>
      </c>
      <c r="AE244" s="6" t="s">
        <v>38</v>
      </c>
    </row>
    <row r="245">
      <c r="A245" s="28" t="s">
        <v>1217</v>
      </c>
      <c r="B245" s="6" t="s">
        <v>1218</v>
      </c>
      <c r="C245" s="6" t="s">
        <v>1175</v>
      </c>
      <c r="D245" s="7" t="s">
        <v>1176</v>
      </c>
      <c r="E245" s="28" t="s">
        <v>1177</v>
      </c>
      <c r="F245" s="5" t="s">
        <v>431</v>
      </c>
      <c r="G245" s="6" t="s">
        <v>36</v>
      </c>
      <c r="H245" s="6" t="s">
        <v>38</v>
      </c>
      <c r="I245" s="6" t="s">
        <v>38</v>
      </c>
      <c r="J245" s="8" t="s">
        <v>654</v>
      </c>
      <c r="K245" s="5" t="s">
        <v>655</v>
      </c>
      <c r="L245" s="7" t="s">
        <v>656</v>
      </c>
      <c r="M245" s="9">
        <v>62430</v>
      </c>
      <c r="N245" s="5" t="s">
        <v>42</v>
      </c>
      <c r="O245" s="32">
        <v>43735.7520150463</v>
      </c>
      <c r="P245" s="33">
        <v>43735.7717220255</v>
      </c>
      <c r="Q245" s="28" t="s">
        <v>38</v>
      </c>
      <c r="R245" s="29" t="s">
        <v>1219</v>
      </c>
      <c r="S245" s="28" t="s">
        <v>45</v>
      </c>
      <c r="T245" s="28" t="s">
        <v>1076</v>
      </c>
      <c r="U245" s="5" t="s">
        <v>1077</v>
      </c>
      <c r="V245" s="28" t="s">
        <v>659</v>
      </c>
      <c r="W245" s="7" t="s">
        <v>38</v>
      </c>
      <c r="X245" s="7" t="s">
        <v>38</v>
      </c>
      <c r="Y245" s="5" t="s">
        <v>38</v>
      </c>
      <c r="Z245" s="5" t="s">
        <v>38</v>
      </c>
      <c r="AA245" s="6" t="s">
        <v>38</v>
      </c>
      <c r="AB245" s="6" t="s">
        <v>38</v>
      </c>
      <c r="AC245" s="6" t="s">
        <v>38</v>
      </c>
      <c r="AD245" s="6" t="s">
        <v>38</v>
      </c>
      <c r="AE245" s="6" t="s">
        <v>38</v>
      </c>
    </row>
    <row r="246">
      <c r="A246" s="28" t="s">
        <v>1220</v>
      </c>
      <c r="B246" s="6" t="s">
        <v>1221</v>
      </c>
      <c r="C246" s="6" t="s">
        <v>1175</v>
      </c>
      <c r="D246" s="7" t="s">
        <v>1176</v>
      </c>
      <c r="E246" s="28" t="s">
        <v>1177</v>
      </c>
      <c r="F246" s="5" t="s">
        <v>431</v>
      </c>
      <c r="G246" s="6" t="s">
        <v>36</v>
      </c>
      <c r="H246" s="6" t="s">
        <v>38</v>
      </c>
      <c r="I246" s="6" t="s">
        <v>38</v>
      </c>
      <c r="J246" s="8" t="s">
        <v>654</v>
      </c>
      <c r="K246" s="5" t="s">
        <v>655</v>
      </c>
      <c r="L246" s="7" t="s">
        <v>656</v>
      </c>
      <c r="M246" s="9">
        <v>62440</v>
      </c>
      <c r="N246" s="5" t="s">
        <v>42</v>
      </c>
      <c r="O246" s="32">
        <v>43735.7520152431</v>
      </c>
      <c r="P246" s="33">
        <v>43735.7717222222</v>
      </c>
      <c r="Q246" s="28" t="s">
        <v>38</v>
      </c>
      <c r="R246" s="29" t="s">
        <v>1222</v>
      </c>
      <c r="S246" s="28" t="s">
        <v>45</v>
      </c>
      <c r="T246" s="28" t="s">
        <v>1076</v>
      </c>
      <c r="U246" s="5" t="s">
        <v>1077</v>
      </c>
      <c r="V246" s="28" t="s">
        <v>659</v>
      </c>
      <c r="W246" s="7" t="s">
        <v>38</v>
      </c>
      <c r="X246" s="7" t="s">
        <v>38</v>
      </c>
      <c r="Y246" s="5" t="s">
        <v>38</v>
      </c>
      <c r="Z246" s="5" t="s">
        <v>38</v>
      </c>
      <c r="AA246" s="6" t="s">
        <v>38</v>
      </c>
      <c r="AB246" s="6" t="s">
        <v>38</v>
      </c>
      <c r="AC246" s="6" t="s">
        <v>38</v>
      </c>
      <c r="AD246" s="6" t="s">
        <v>38</v>
      </c>
      <c r="AE246" s="6" t="s">
        <v>38</v>
      </c>
    </row>
    <row r="247">
      <c r="A247" s="28" t="s">
        <v>1223</v>
      </c>
      <c r="B247" s="6" t="s">
        <v>1224</v>
      </c>
      <c r="C247" s="6" t="s">
        <v>1175</v>
      </c>
      <c r="D247" s="7" t="s">
        <v>1176</v>
      </c>
      <c r="E247" s="28" t="s">
        <v>1177</v>
      </c>
      <c r="F247" s="5" t="s">
        <v>431</v>
      </c>
      <c r="G247" s="6" t="s">
        <v>36</v>
      </c>
      <c r="H247" s="6" t="s">
        <v>38</v>
      </c>
      <c r="I247" s="6" t="s">
        <v>38</v>
      </c>
      <c r="J247" s="8" t="s">
        <v>654</v>
      </c>
      <c r="K247" s="5" t="s">
        <v>655</v>
      </c>
      <c r="L247" s="7" t="s">
        <v>656</v>
      </c>
      <c r="M247" s="9">
        <v>62450</v>
      </c>
      <c r="N247" s="5" t="s">
        <v>42</v>
      </c>
      <c r="O247" s="32">
        <v>43735.7520152431</v>
      </c>
      <c r="P247" s="33">
        <v>43735.7717222222</v>
      </c>
      <c r="Q247" s="28" t="s">
        <v>38</v>
      </c>
      <c r="R247" s="29" t="s">
        <v>1225</v>
      </c>
      <c r="S247" s="28" t="s">
        <v>45</v>
      </c>
      <c r="T247" s="28" t="s">
        <v>1076</v>
      </c>
      <c r="U247" s="5" t="s">
        <v>1077</v>
      </c>
      <c r="V247" s="28" t="s">
        <v>659</v>
      </c>
      <c r="W247" s="7" t="s">
        <v>38</v>
      </c>
      <c r="X247" s="7" t="s">
        <v>38</v>
      </c>
      <c r="Y247" s="5" t="s">
        <v>38</v>
      </c>
      <c r="Z247" s="5" t="s">
        <v>38</v>
      </c>
      <c r="AA247" s="6" t="s">
        <v>38</v>
      </c>
      <c r="AB247" s="6" t="s">
        <v>38</v>
      </c>
      <c r="AC247" s="6" t="s">
        <v>38</v>
      </c>
      <c r="AD247" s="6" t="s">
        <v>38</v>
      </c>
      <c r="AE247" s="6" t="s">
        <v>38</v>
      </c>
    </row>
    <row r="248">
      <c r="A248" s="28" t="s">
        <v>1226</v>
      </c>
      <c r="B248" s="6" t="s">
        <v>1227</v>
      </c>
      <c r="C248" s="6" t="s">
        <v>1175</v>
      </c>
      <c r="D248" s="7" t="s">
        <v>1176</v>
      </c>
      <c r="E248" s="28" t="s">
        <v>1177</v>
      </c>
      <c r="F248" s="5" t="s">
        <v>431</v>
      </c>
      <c r="G248" s="6" t="s">
        <v>36</v>
      </c>
      <c r="H248" s="6" t="s">
        <v>38</v>
      </c>
      <c r="I248" s="6" t="s">
        <v>38</v>
      </c>
      <c r="J248" s="8" t="s">
        <v>654</v>
      </c>
      <c r="K248" s="5" t="s">
        <v>655</v>
      </c>
      <c r="L248" s="7" t="s">
        <v>656</v>
      </c>
      <c r="M248" s="9">
        <v>62460</v>
      </c>
      <c r="N248" s="5" t="s">
        <v>42</v>
      </c>
      <c r="O248" s="32">
        <v>43735.7520153935</v>
      </c>
      <c r="P248" s="33">
        <v>43735.771722419</v>
      </c>
      <c r="Q248" s="28" t="s">
        <v>38</v>
      </c>
      <c r="R248" s="29" t="s">
        <v>1228</v>
      </c>
      <c r="S248" s="28" t="s">
        <v>45</v>
      </c>
      <c r="T248" s="28" t="s">
        <v>1076</v>
      </c>
      <c r="U248" s="5" t="s">
        <v>1077</v>
      </c>
      <c r="V248" s="28" t="s">
        <v>659</v>
      </c>
      <c r="W248" s="7" t="s">
        <v>38</v>
      </c>
      <c r="X248" s="7" t="s">
        <v>38</v>
      </c>
      <c r="Y248" s="5" t="s">
        <v>38</v>
      </c>
      <c r="Z248" s="5" t="s">
        <v>38</v>
      </c>
      <c r="AA248" s="6" t="s">
        <v>38</v>
      </c>
      <c r="AB248" s="6" t="s">
        <v>38</v>
      </c>
      <c r="AC248" s="6" t="s">
        <v>38</v>
      </c>
      <c r="AD248" s="6" t="s">
        <v>38</v>
      </c>
      <c r="AE248" s="6" t="s">
        <v>38</v>
      </c>
    </row>
    <row r="249">
      <c r="A249" s="28" t="s">
        <v>1229</v>
      </c>
      <c r="B249" s="6" t="s">
        <v>1230</v>
      </c>
      <c r="C249" s="6" t="s">
        <v>1175</v>
      </c>
      <c r="D249" s="7" t="s">
        <v>1176</v>
      </c>
      <c r="E249" s="28" t="s">
        <v>1177</v>
      </c>
      <c r="F249" s="5" t="s">
        <v>431</v>
      </c>
      <c r="G249" s="6" t="s">
        <v>36</v>
      </c>
      <c r="H249" s="6" t="s">
        <v>38</v>
      </c>
      <c r="I249" s="6" t="s">
        <v>38</v>
      </c>
      <c r="J249" s="8" t="s">
        <v>654</v>
      </c>
      <c r="K249" s="5" t="s">
        <v>655</v>
      </c>
      <c r="L249" s="7" t="s">
        <v>656</v>
      </c>
      <c r="M249" s="9">
        <v>62470</v>
      </c>
      <c r="N249" s="5" t="s">
        <v>131</v>
      </c>
      <c r="O249" s="32">
        <v>43735.7520155903</v>
      </c>
      <c r="P249" s="33">
        <v>43735.7717225694</v>
      </c>
      <c r="Q249" s="28" t="s">
        <v>38</v>
      </c>
      <c r="R249" s="29" t="s">
        <v>38</v>
      </c>
      <c r="S249" s="28" t="s">
        <v>45</v>
      </c>
      <c r="T249" s="28" t="s">
        <v>1076</v>
      </c>
      <c r="U249" s="5" t="s">
        <v>1077</v>
      </c>
      <c r="V249" s="28" t="s">
        <v>659</v>
      </c>
      <c r="W249" s="7" t="s">
        <v>38</v>
      </c>
      <c r="X249" s="7" t="s">
        <v>38</v>
      </c>
      <c r="Y249" s="5" t="s">
        <v>38</v>
      </c>
      <c r="Z249" s="5" t="s">
        <v>38</v>
      </c>
      <c r="AA249" s="6" t="s">
        <v>38</v>
      </c>
      <c r="AB249" s="6" t="s">
        <v>38</v>
      </c>
      <c r="AC249" s="6" t="s">
        <v>38</v>
      </c>
      <c r="AD249" s="6" t="s">
        <v>38</v>
      </c>
      <c r="AE249" s="6" t="s">
        <v>38</v>
      </c>
    </row>
    <row r="250">
      <c r="A250" s="28" t="s">
        <v>1231</v>
      </c>
      <c r="B250" s="6" t="s">
        <v>1232</v>
      </c>
      <c r="C250" s="6" t="s">
        <v>1175</v>
      </c>
      <c r="D250" s="7" t="s">
        <v>1176</v>
      </c>
      <c r="E250" s="28" t="s">
        <v>1177</v>
      </c>
      <c r="F250" s="5" t="s">
        <v>431</v>
      </c>
      <c r="G250" s="6" t="s">
        <v>36</v>
      </c>
      <c r="H250" s="6" t="s">
        <v>38</v>
      </c>
      <c r="I250" s="6" t="s">
        <v>38</v>
      </c>
      <c r="J250" s="8" t="s">
        <v>654</v>
      </c>
      <c r="K250" s="5" t="s">
        <v>655</v>
      </c>
      <c r="L250" s="7" t="s">
        <v>656</v>
      </c>
      <c r="M250" s="9">
        <v>62480</v>
      </c>
      <c r="N250" s="5" t="s">
        <v>42</v>
      </c>
      <c r="O250" s="32">
        <v>43735.7520155903</v>
      </c>
      <c r="P250" s="33">
        <v>43735.7717227662</v>
      </c>
      <c r="Q250" s="28" t="s">
        <v>38</v>
      </c>
      <c r="R250" s="29" t="s">
        <v>1233</v>
      </c>
      <c r="S250" s="28" t="s">
        <v>45</v>
      </c>
      <c r="T250" s="28" t="s">
        <v>1076</v>
      </c>
      <c r="U250" s="5" t="s">
        <v>1077</v>
      </c>
      <c r="V250" s="28" t="s">
        <v>659</v>
      </c>
      <c r="W250" s="7" t="s">
        <v>38</v>
      </c>
      <c r="X250" s="7" t="s">
        <v>38</v>
      </c>
      <c r="Y250" s="5" t="s">
        <v>38</v>
      </c>
      <c r="Z250" s="5" t="s">
        <v>38</v>
      </c>
      <c r="AA250" s="6" t="s">
        <v>38</v>
      </c>
      <c r="AB250" s="6" t="s">
        <v>38</v>
      </c>
      <c r="AC250" s="6" t="s">
        <v>38</v>
      </c>
      <c r="AD250" s="6" t="s">
        <v>38</v>
      </c>
      <c r="AE250" s="6" t="s">
        <v>38</v>
      </c>
    </row>
    <row r="251">
      <c r="A251" s="28" t="s">
        <v>1234</v>
      </c>
      <c r="B251" s="6" t="s">
        <v>1235</v>
      </c>
      <c r="C251" s="6" t="s">
        <v>1175</v>
      </c>
      <c r="D251" s="7" t="s">
        <v>1176</v>
      </c>
      <c r="E251" s="28" t="s">
        <v>1177</v>
      </c>
      <c r="F251" s="5" t="s">
        <v>431</v>
      </c>
      <c r="G251" s="6" t="s">
        <v>36</v>
      </c>
      <c r="H251" s="6" t="s">
        <v>38</v>
      </c>
      <c r="I251" s="6" t="s">
        <v>38</v>
      </c>
      <c r="J251" s="8" t="s">
        <v>654</v>
      </c>
      <c r="K251" s="5" t="s">
        <v>655</v>
      </c>
      <c r="L251" s="7" t="s">
        <v>656</v>
      </c>
      <c r="M251" s="9">
        <v>62490</v>
      </c>
      <c r="N251" s="5" t="s">
        <v>42</v>
      </c>
      <c r="O251" s="32">
        <v>43735.7520157755</v>
      </c>
      <c r="P251" s="33">
        <v>43735.7717227662</v>
      </c>
      <c r="Q251" s="28" t="s">
        <v>38</v>
      </c>
      <c r="R251" s="29" t="s">
        <v>1236</v>
      </c>
      <c r="S251" s="28" t="s">
        <v>45</v>
      </c>
      <c r="T251" s="28" t="s">
        <v>1076</v>
      </c>
      <c r="U251" s="5" t="s">
        <v>1077</v>
      </c>
      <c r="V251" s="28" t="s">
        <v>659</v>
      </c>
      <c r="W251" s="7" t="s">
        <v>38</v>
      </c>
      <c r="X251" s="7" t="s">
        <v>38</v>
      </c>
      <c r="Y251" s="5" t="s">
        <v>38</v>
      </c>
      <c r="Z251" s="5" t="s">
        <v>38</v>
      </c>
      <c r="AA251" s="6" t="s">
        <v>38</v>
      </c>
      <c r="AB251" s="6" t="s">
        <v>38</v>
      </c>
      <c r="AC251" s="6" t="s">
        <v>38</v>
      </c>
      <c r="AD251" s="6" t="s">
        <v>38</v>
      </c>
      <c r="AE251" s="6" t="s">
        <v>38</v>
      </c>
    </row>
    <row r="252">
      <c r="A252" s="28" t="s">
        <v>1237</v>
      </c>
      <c r="B252" s="6" t="s">
        <v>1238</v>
      </c>
      <c r="C252" s="6" t="s">
        <v>1175</v>
      </c>
      <c r="D252" s="7" t="s">
        <v>1176</v>
      </c>
      <c r="E252" s="28" t="s">
        <v>1177</v>
      </c>
      <c r="F252" s="5" t="s">
        <v>431</v>
      </c>
      <c r="G252" s="6" t="s">
        <v>36</v>
      </c>
      <c r="H252" s="6" t="s">
        <v>38</v>
      </c>
      <c r="I252" s="6" t="s">
        <v>38</v>
      </c>
      <c r="J252" s="8" t="s">
        <v>654</v>
      </c>
      <c r="K252" s="5" t="s">
        <v>655</v>
      </c>
      <c r="L252" s="7" t="s">
        <v>656</v>
      </c>
      <c r="M252" s="9">
        <v>62500</v>
      </c>
      <c r="N252" s="5" t="s">
        <v>131</v>
      </c>
      <c r="O252" s="32">
        <v>43735.7520157755</v>
      </c>
      <c r="P252" s="33">
        <v>43735.7717229514</v>
      </c>
      <c r="Q252" s="28" t="s">
        <v>38</v>
      </c>
      <c r="R252" s="29" t="s">
        <v>38</v>
      </c>
      <c r="S252" s="28" t="s">
        <v>45</v>
      </c>
      <c r="T252" s="28" t="s">
        <v>1076</v>
      </c>
      <c r="U252" s="5" t="s">
        <v>1077</v>
      </c>
      <c r="V252" s="28" t="s">
        <v>659</v>
      </c>
      <c r="W252" s="7" t="s">
        <v>38</v>
      </c>
      <c r="X252" s="7" t="s">
        <v>38</v>
      </c>
      <c r="Y252" s="5" t="s">
        <v>38</v>
      </c>
      <c r="Z252" s="5" t="s">
        <v>38</v>
      </c>
      <c r="AA252" s="6" t="s">
        <v>38</v>
      </c>
      <c r="AB252" s="6" t="s">
        <v>38</v>
      </c>
      <c r="AC252" s="6" t="s">
        <v>38</v>
      </c>
      <c r="AD252" s="6" t="s">
        <v>38</v>
      </c>
      <c r="AE252" s="6" t="s">
        <v>38</v>
      </c>
    </row>
    <row r="253">
      <c r="A253" s="28" t="s">
        <v>1239</v>
      </c>
      <c r="B253" s="6" t="s">
        <v>1240</v>
      </c>
      <c r="C253" s="6" t="s">
        <v>1175</v>
      </c>
      <c r="D253" s="7" t="s">
        <v>1176</v>
      </c>
      <c r="E253" s="28" t="s">
        <v>1177</v>
      </c>
      <c r="F253" s="5" t="s">
        <v>431</v>
      </c>
      <c r="G253" s="6" t="s">
        <v>36</v>
      </c>
      <c r="H253" s="6" t="s">
        <v>38</v>
      </c>
      <c r="I253" s="6" t="s">
        <v>38</v>
      </c>
      <c r="J253" s="8" t="s">
        <v>654</v>
      </c>
      <c r="K253" s="5" t="s">
        <v>655</v>
      </c>
      <c r="L253" s="7" t="s">
        <v>656</v>
      </c>
      <c r="M253" s="9">
        <v>62510</v>
      </c>
      <c r="N253" s="5" t="s">
        <v>131</v>
      </c>
      <c r="O253" s="32">
        <v>43735.7520159375</v>
      </c>
      <c r="P253" s="33">
        <v>43735.7717231134</v>
      </c>
      <c r="Q253" s="28" t="s">
        <v>38</v>
      </c>
      <c r="R253" s="29" t="s">
        <v>38</v>
      </c>
      <c r="S253" s="28" t="s">
        <v>45</v>
      </c>
      <c r="T253" s="28" t="s">
        <v>1076</v>
      </c>
      <c r="U253" s="5" t="s">
        <v>1077</v>
      </c>
      <c r="V253" s="28" t="s">
        <v>659</v>
      </c>
      <c r="W253" s="7" t="s">
        <v>38</v>
      </c>
      <c r="X253" s="7" t="s">
        <v>38</v>
      </c>
      <c r="Y253" s="5" t="s">
        <v>38</v>
      </c>
      <c r="Z253" s="5" t="s">
        <v>38</v>
      </c>
      <c r="AA253" s="6" t="s">
        <v>38</v>
      </c>
      <c r="AB253" s="6" t="s">
        <v>38</v>
      </c>
      <c r="AC253" s="6" t="s">
        <v>38</v>
      </c>
      <c r="AD253" s="6" t="s">
        <v>38</v>
      </c>
      <c r="AE253" s="6" t="s">
        <v>38</v>
      </c>
    </row>
    <row r="254">
      <c r="A254" s="28" t="s">
        <v>1241</v>
      </c>
      <c r="B254" s="6" t="s">
        <v>1242</v>
      </c>
      <c r="C254" s="6" t="s">
        <v>1175</v>
      </c>
      <c r="D254" s="7" t="s">
        <v>1176</v>
      </c>
      <c r="E254" s="28" t="s">
        <v>1177</v>
      </c>
      <c r="F254" s="5" t="s">
        <v>431</v>
      </c>
      <c r="G254" s="6" t="s">
        <v>36</v>
      </c>
      <c r="H254" s="6" t="s">
        <v>38</v>
      </c>
      <c r="I254" s="6" t="s">
        <v>38</v>
      </c>
      <c r="J254" s="8" t="s">
        <v>654</v>
      </c>
      <c r="K254" s="5" t="s">
        <v>655</v>
      </c>
      <c r="L254" s="7" t="s">
        <v>656</v>
      </c>
      <c r="M254" s="9">
        <v>62520</v>
      </c>
      <c r="N254" s="5" t="s">
        <v>131</v>
      </c>
      <c r="O254" s="32">
        <v>43735.7520161227</v>
      </c>
      <c r="P254" s="33">
        <v>43735.7717232986</v>
      </c>
      <c r="Q254" s="28" t="s">
        <v>38</v>
      </c>
      <c r="R254" s="29" t="s">
        <v>38</v>
      </c>
      <c r="S254" s="28" t="s">
        <v>45</v>
      </c>
      <c r="T254" s="28" t="s">
        <v>1076</v>
      </c>
      <c r="U254" s="5" t="s">
        <v>1077</v>
      </c>
      <c r="V254" s="28" t="s">
        <v>659</v>
      </c>
      <c r="W254" s="7" t="s">
        <v>38</v>
      </c>
      <c r="X254" s="7" t="s">
        <v>38</v>
      </c>
      <c r="Y254" s="5" t="s">
        <v>38</v>
      </c>
      <c r="Z254" s="5" t="s">
        <v>38</v>
      </c>
      <c r="AA254" s="6" t="s">
        <v>38</v>
      </c>
      <c r="AB254" s="6" t="s">
        <v>38</v>
      </c>
      <c r="AC254" s="6" t="s">
        <v>38</v>
      </c>
      <c r="AD254" s="6" t="s">
        <v>38</v>
      </c>
      <c r="AE254" s="6" t="s">
        <v>38</v>
      </c>
    </row>
    <row r="255">
      <c r="A255" s="28" t="s">
        <v>1243</v>
      </c>
      <c r="B255" s="6" t="s">
        <v>1244</v>
      </c>
      <c r="C255" s="6" t="s">
        <v>1175</v>
      </c>
      <c r="D255" s="7" t="s">
        <v>1176</v>
      </c>
      <c r="E255" s="28" t="s">
        <v>1177</v>
      </c>
      <c r="F255" s="5" t="s">
        <v>431</v>
      </c>
      <c r="G255" s="6" t="s">
        <v>36</v>
      </c>
      <c r="H255" s="6" t="s">
        <v>38</v>
      </c>
      <c r="I255" s="6" t="s">
        <v>38</v>
      </c>
      <c r="J255" s="8" t="s">
        <v>654</v>
      </c>
      <c r="K255" s="5" t="s">
        <v>655</v>
      </c>
      <c r="L255" s="7" t="s">
        <v>656</v>
      </c>
      <c r="M255" s="9">
        <v>62530</v>
      </c>
      <c r="N255" s="5" t="s">
        <v>131</v>
      </c>
      <c r="O255" s="32">
        <v>43735.7520161227</v>
      </c>
      <c r="P255" s="33">
        <v>43735.7717234954</v>
      </c>
      <c r="Q255" s="28" t="s">
        <v>38</v>
      </c>
      <c r="R255" s="29" t="s">
        <v>38</v>
      </c>
      <c r="S255" s="28" t="s">
        <v>45</v>
      </c>
      <c r="T255" s="28" t="s">
        <v>1076</v>
      </c>
      <c r="U255" s="5" t="s">
        <v>1077</v>
      </c>
      <c r="V255" s="28" t="s">
        <v>659</v>
      </c>
      <c r="W255" s="7" t="s">
        <v>38</v>
      </c>
      <c r="X255" s="7" t="s">
        <v>38</v>
      </c>
      <c r="Y255" s="5" t="s">
        <v>38</v>
      </c>
      <c r="Z255" s="5" t="s">
        <v>38</v>
      </c>
      <c r="AA255" s="6" t="s">
        <v>38</v>
      </c>
      <c r="AB255" s="6" t="s">
        <v>38</v>
      </c>
      <c r="AC255" s="6" t="s">
        <v>38</v>
      </c>
      <c r="AD255" s="6" t="s">
        <v>38</v>
      </c>
      <c r="AE255" s="6" t="s">
        <v>38</v>
      </c>
    </row>
    <row r="256">
      <c r="A256" s="28" t="s">
        <v>1245</v>
      </c>
      <c r="B256" s="6" t="s">
        <v>1246</v>
      </c>
      <c r="C256" s="6" t="s">
        <v>1175</v>
      </c>
      <c r="D256" s="7" t="s">
        <v>1176</v>
      </c>
      <c r="E256" s="28" t="s">
        <v>1177</v>
      </c>
      <c r="F256" s="5" t="s">
        <v>431</v>
      </c>
      <c r="G256" s="6" t="s">
        <v>36</v>
      </c>
      <c r="H256" s="6" t="s">
        <v>38</v>
      </c>
      <c r="I256" s="6" t="s">
        <v>38</v>
      </c>
      <c r="J256" s="8" t="s">
        <v>654</v>
      </c>
      <c r="K256" s="5" t="s">
        <v>655</v>
      </c>
      <c r="L256" s="7" t="s">
        <v>656</v>
      </c>
      <c r="M256" s="9">
        <v>62540</v>
      </c>
      <c r="N256" s="5" t="s">
        <v>42</v>
      </c>
      <c r="O256" s="32">
        <v>43735.7520163194</v>
      </c>
      <c r="P256" s="33">
        <v>43735.7717236458</v>
      </c>
      <c r="Q256" s="28" t="s">
        <v>38</v>
      </c>
      <c r="R256" s="29" t="s">
        <v>1247</v>
      </c>
      <c r="S256" s="28" t="s">
        <v>45</v>
      </c>
      <c r="T256" s="28" t="s">
        <v>1076</v>
      </c>
      <c r="U256" s="5" t="s">
        <v>1077</v>
      </c>
      <c r="V256" s="28" t="s">
        <v>659</v>
      </c>
      <c r="W256" s="7" t="s">
        <v>38</v>
      </c>
      <c r="X256" s="7" t="s">
        <v>38</v>
      </c>
      <c r="Y256" s="5" t="s">
        <v>38</v>
      </c>
      <c r="Z256" s="5" t="s">
        <v>38</v>
      </c>
      <c r="AA256" s="6" t="s">
        <v>38</v>
      </c>
      <c r="AB256" s="6" t="s">
        <v>38</v>
      </c>
      <c r="AC256" s="6" t="s">
        <v>38</v>
      </c>
      <c r="AD256" s="6" t="s">
        <v>38</v>
      </c>
      <c r="AE256" s="6" t="s">
        <v>38</v>
      </c>
    </row>
    <row r="257">
      <c r="A257" s="28" t="s">
        <v>1248</v>
      </c>
      <c r="B257" s="6" t="s">
        <v>1249</v>
      </c>
      <c r="C257" s="6" t="s">
        <v>1175</v>
      </c>
      <c r="D257" s="7" t="s">
        <v>1176</v>
      </c>
      <c r="E257" s="28" t="s">
        <v>1177</v>
      </c>
      <c r="F257" s="5" t="s">
        <v>431</v>
      </c>
      <c r="G257" s="6" t="s">
        <v>36</v>
      </c>
      <c r="H257" s="6" t="s">
        <v>38</v>
      </c>
      <c r="I257" s="6" t="s">
        <v>38</v>
      </c>
      <c r="J257" s="8" t="s">
        <v>654</v>
      </c>
      <c r="K257" s="5" t="s">
        <v>655</v>
      </c>
      <c r="L257" s="7" t="s">
        <v>656</v>
      </c>
      <c r="M257" s="9">
        <v>62550</v>
      </c>
      <c r="N257" s="5" t="s">
        <v>42</v>
      </c>
      <c r="O257" s="32">
        <v>43735.7520165162</v>
      </c>
      <c r="P257" s="33">
        <v>43735.7717238426</v>
      </c>
      <c r="Q257" s="28" t="s">
        <v>38</v>
      </c>
      <c r="R257" s="29" t="s">
        <v>1250</v>
      </c>
      <c r="S257" s="28" t="s">
        <v>45</v>
      </c>
      <c r="T257" s="28" t="s">
        <v>1076</v>
      </c>
      <c r="U257" s="5" t="s">
        <v>1077</v>
      </c>
      <c r="V257" s="28" t="s">
        <v>659</v>
      </c>
      <c r="W257" s="7" t="s">
        <v>38</v>
      </c>
      <c r="X257" s="7" t="s">
        <v>38</v>
      </c>
      <c r="Y257" s="5" t="s">
        <v>38</v>
      </c>
      <c r="Z257" s="5" t="s">
        <v>38</v>
      </c>
      <c r="AA257" s="6" t="s">
        <v>38</v>
      </c>
      <c r="AB257" s="6" t="s">
        <v>38</v>
      </c>
      <c r="AC257" s="6" t="s">
        <v>38</v>
      </c>
      <c r="AD257" s="6" t="s">
        <v>38</v>
      </c>
      <c r="AE257" s="6" t="s">
        <v>38</v>
      </c>
    </row>
    <row r="258">
      <c r="A258" s="28" t="s">
        <v>1251</v>
      </c>
      <c r="B258" s="6" t="s">
        <v>1252</v>
      </c>
      <c r="C258" s="6" t="s">
        <v>1175</v>
      </c>
      <c r="D258" s="7" t="s">
        <v>1176</v>
      </c>
      <c r="E258" s="28" t="s">
        <v>1177</v>
      </c>
      <c r="F258" s="5" t="s">
        <v>431</v>
      </c>
      <c r="G258" s="6" t="s">
        <v>36</v>
      </c>
      <c r="H258" s="6" t="s">
        <v>38</v>
      </c>
      <c r="I258" s="6" t="s">
        <v>38</v>
      </c>
      <c r="J258" s="8" t="s">
        <v>654</v>
      </c>
      <c r="K258" s="5" t="s">
        <v>655</v>
      </c>
      <c r="L258" s="7" t="s">
        <v>656</v>
      </c>
      <c r="M258" s="9">
        <v>62560</v>
      </c>
      <c r="N258" s="5" t="s">
        <v>42</v>
      </c>
      <c r="O258" s="32">
        <v>43735.7520165162</v>
      </c>
      <c r="P258" s="33">
        <v>43735.7717240394</v>
      </c>
      <c r="Q258" s="28" t="s">
        <v>38</v>
      </c>
      <c r="R258" s="29" t="s">
        <v>1253</v>
      </c>
      <c r="S258" s="28" t="s">
        <v>45</v>
      </c>
      <c r="T258" s="28" t="s">
        <v>1076</v>
      </c>
      <c r="U258" s="5" t="s">
        <v>1077</v>
      </c>
      <c r="V258" s="28" t="s">
        <v>659</v>
      </c>
      <c r="W258" s="7" t="s">
        <v>38</v>
      </c>
      <c r="X258" s="7" t="s">
        <v>38</v>
      </c>
      <c r="Y258" s="5" t="s">
        <v>38</v>
      </c>
      <c r="Z258" s="5" t="s">
        <v>38</v>
      </c>
      <c r="AA258" s="6" t="s">
        <v>38</v>
      </c>
      <c r="AB258" s="6" t="s">
        <v>38</v>
      </c>
      <c r="AC258" s="6" t="s">
        <v>38</v>
      </c>
      <c r="AD258" s="6" t="s">
        <v>38</v>
      </c>
      <c r="AE258" s="6" t="s">
        <v>38</v>
      </c>
    </row>
    <row r="259">
      <c r="A259" s="28" t="s">
        <v>1254</v>
      </c>
      <c r="B259" s="6" t="s">
        <v>1255</v>
      </c>
      <c r="C259" s="6" t="s">
        <v>1175</v>
      </c>
      <c r="D259" s="7" t="s">
        <v>1176</v>
      </c>
      <c r="E259" s="28" t="s">
        <v>1177</v>
      </c>
      <c r="F259" s="5" t="s">
        <v>431</v>
      </c>
      <c r="G259" s="6" t="s">
        <v>36</v>
      </c>
      <c r="H259" s="6" t="s">
        <v>38</v>
      </c>
      <c r="I259" s="6" t="s">
        <v>38</v>
      </c>
      <c r="J259" s="8" t="s">
        <v>654</v>
      </c>
      <c r="K259" s="5" t="s">
        <v>655</v>
      </c>
      <c r="L259" s="7" t="s">
        <v>656</v>
      </c>
      <c r="M259" s="9">
        <v>62570</v>
      </c>
      <c r="N259" s="5" t="s">
        <v>42</v>
      </c>
      <c r="O259" s="32">
        <v>43735.7520166667</v>
      </c>
      <c r="P259" s="33">
        <v>43735.7717241898</v>
      </c>
      <c r="Q259" s="28" t="s">
        <v>38</v>
      </c>
      <c r="R259" s="29" t="s">
        <v>1256</v>
      </c>
      <c r="S259" s="28" t="s">
        <v>45</v>
      </c>
      <c r="T259" s="28" t="s">
        <v>1076</v>
      </c>
      <c r="U259" s="5" t="s">
        <v>1077</v>
      </c>
      <c r="V259" s="28" t="s">
        <v>659</v>
      </c>
      <c r="W259" s="7" t="s">
        <v>38</v>
      </c>
      <c r="X259" s="7" t="s">
        <v>38</v>
      </c>
      <c r="Y259" s="5" t="s">
        <v>38</v>
      </c>
      <c r="Z259" s="5" t="s">
        <v>38</v>
      </c>
      <c r="AA259" s="6" t="s">
        <v>38</v>
      </c>
      <c r="AB259" s="6" t="s">
        <v>38</v>
      </c>
      <c r="AC259" s="6" t="s">
        <v>38</v>
      </c>
      <c r="AD259" s="6" t="s">
        <v>38</v>
      </c>
      <c r="AE259" s="6" t="s">
        <v>38</v>
      </c>
    </row>
    <row r="260">
      <c r="A260" s="28" t="s">
        <v>1257</v>
      </c>
      <c r="B260" s="6" t="s">
        <v>1258</v>
      </c>
      <c r="C260" s="6" t="s">
        <v>1175</v>
      </c>
      <c r="D260" s="7" t="s">
        <v>1176</v>
      </c>
      <c r="E260" s="28" t="s">
        <v>1177</v>
      </c>
      <c r="F260" s="5" t="s">
        <v>431</v>
      </c>
      <c r="G260" s="6" t="s">
        <v>36</v>
      </c>
      <c r="H260" s="6" t="s">
        <v>38</v>
      </c>
      <c r="I260" s="6" t="s">
        <v>38</v>
      </c>
      <c r="J260" s="8" t="s">
        <v>654</v>
      </c>
      <c r="K260" s="5" t="s">
        <v>655</v>
      </c>
      <c r="L260" s="7" t="s">
        <v>656</v>
      </c>
      <c r="M260" s="9">
        <v>62580</v>
      </c>
      <c r="N260" s="5" t="s">
        <v>42</v>
      </c>
      <c r="O260" s="32">
        <v>43735.7520168634</v>
      </c>
      <c r="P260" s="33">
        <v>43735.7717243866</v>
      </c>
      <c r="Q260" s="28" t="s">
        <v>38</v>
      </c>
      <c r="R260" s="29" t="s">
        <v>1259</v>
      </c>
      <c r="S260" s="28" t="s">
        <v>45</v>
      </c>
      <c r="T260" s="28" t="s">
        <v>1076</v>
      </c>
      <c r="U260" s="5" t="s">
        <v>1077</v>
      </c>
      <c r="V260" s="28" t="s">
        <v>659</v>
      </c>
      <c r="W260" s="7" t="s">
        <v>38</v>
      </c>
      <c r="X260" s="7" t="s">
        <v>38</v>
      </c>
      <c r="Y260" s="5" t="s">
        <v>38</v>
      </c>
      <c r="Z260" s="5" t="s">
        <v>38</v>
      </c>
      <c r="AA260" s="6" t="s">
        <v>38</v>
      </c>
      <c r="AB260" s="6" t="s">
        <v>38</v>
      </c>
      <c r="AC260" s="6" t="s">
        <v>38</v>
      </c>
      <c r="AD260" s="6" t="s">
        <v>38</v>
      </c>
      <c r="AE260" s="6" t="s">
        <v>38</v>
      </c>
    </row>
    <row r="261">
      <c r="A261" s="28" t="s">
        <v>1260</v>
      </c>
      <c r="B261" s="6" t="s">
        <v>1261</v>
      </c>
      <c r="C261" s="6" t="s">
        <v>1262</v>
      </c>
      <c r="D261" s="7" t="s">
        <v>1176</v>
      </c>
      <c r="E261" s="28" t="s">
        <v>1177</v>
      </c>
      <c r="F261" s="5" t="s">
        <v>22</v>
      </c>
      <c r="G261" s="6" t="s">
        <v>36</v>
      </c>
      <c r="H261" s="6" t="s">
        <v>38</v>
      </c>
      <c r="I261" s="6" t="s">
        <v>38</v>
      </c>
      <c r="J261" s="8" t="s">
        <v>792</v>
      </c>
      <c r="K261" s="5" t="s">
        <v>793</v>
      </c>
      <c r="L261" s="7" t="s">
        <v>794</v>
      </c>
      <c r="M261" s="9">
        <v>62590</v>
      </c>
      <c r="N261" s="5" t="s">
        <v>131</v>
      </c>
      <c r="O261" s="32">
        <v>43735.8010979167</v>
      </c>
      <c r="P261" s="33">
        <v>43735.8276175116</v>
      </c>
      <c r="Q261" s="28" t="s">
        <v>38</v>
      </c>
      <c r="R261" s="29" t="s">
        <v>38</v>
      </c>
      <c r="S261" s="28" t="s">
        <v>45</v>
      </c>
      <c r="T261" s="28" t="s">
        <v>494</v>
      </c>
      <c r="U261" s="5" t="s">
        <v>117</v>
      </c>
      <c r="V261" s="28" t="s">
        <v>794</v>
      </c>
      <c r="W261" s="7" t="s">
        <v>1263</v>
      </c>
      <c r="X261" s="7" t="s">
        <v>38</v>
      </c>
      <c r="Y261" s="5" t="s">
        <v>83</v>
      </c>
      <c r="Z261" s="5" t="s">
        <v>1264</v>
      </c>
      <c r="AA261" s="6" t="s">
        <v>38</v>
      </c>
      <c r="AB261" s="6" t="s">
        <v>38</v>
      </c>
      <c r="AC261" s="6" t="s">
        <v>38</v>
      </c>
      <c r="AD261" s="6" t="s">
        <v>38</v>
      </c>
      <c r="AE261" s="6" t="s">
        <v>38</v>
      </c>
    </row>
    <row r="262">
      <c r="A262" s="28" t="s">
        <v>1265</v>
      </c>
      <c r="B262" s="6" t="s">
        <v>1266</v>
      </c>
      <c r="C262" s="6" t="s">
        <v>1262</v>
      </c>
      <c r="D262" s="7" t="s">
        <v>1176</v>
      </c>
      <c r="E262" s="28" t="s">
        <v>1177</v>
      </c>
      <c r="F262" s="5" t="s">
        <v>22</v>
      </c>
      <c r="G262" s="6" t="s">
        <v>36</v>
      </c>
      <c r="H262" s="6" t="s">
        <v>38</v>
      </c>
      <c r="I262" s="6" t="s">
        <v>38</v>
      </c>
      <c r="J262" s="8" t="s">
        <v>1267</v>
      </c>
      <c r="K262" s="5" t="s">
        <v>1268</v>
      </c>
      <c r="L262" s="7" t="s">
        <v>1269</v>
      </c>
      <c r="M262" s="9">
        <v>62600</v>
      </c>
      <c r="N262" s="5" t="s">
        <v>223</v>
      </c>
      <c r="O262" s="32">
        <v>43735.8011206366</v>
      </c>
      <c r="P262" s="33">
        <v>43735.8276179051</v>
      </c>
      <c r="Q262" s="28" t="s">
        <v>38</v>
      </c>
      <c r="R262" s="29" t="s">
        <v>38</v>
      </c>
      <c r="S262" s="28" t="s">
        <v>1270</v>
      </c>
      <c r="T262" s="28" t="s">
        <v>494</v>
      </c>
      <c r="U262" s="5" t="s">
        <v>1271</v>
      </c>
      <c r="V262" s="28" t="s">
        <v>1272</v>
      </c>
      <c r="W262" s="7" t="s">
        <v>1273</v>
      </c>
      <c r="X262" s="7" t="s">
        <v>38</v>
      </c>
      <c r="Y262" s="5" t="s">
        <v>83</v>
      </c>
      <c r="Z262" s="5" t="s">
        <v>38</v>
      </c>
      <c r="AA262" s="6" t="s">
        <v>38</v>
      </c>
      <c r="AB262" s="6" t="s">
        <v>38</v>
      </c>
      <c r="AC262" s="6" t="s">
        <v>38</v>
      </c>
      <c r="AD262" s="6" t="s">
        <v>38</v>
      </c>
      <c r="AE262" s="6" t="s">
        <v>38</v>
      </c>
    </row>
    <row r="263">
      <c r="A263" s="28" t="s">
        <v>1274</v>
      </c>
      <c r="B263" s="6" t="s">
        <v>1266</v>
      </c>
      <c r="C263" s="6" t="s">
        <v>1262</v>
      </c>
      <c r="D263" s="7" t="s">
        <v>1176</v>
      </c>
      <c r="E263" s="28" t="s">
        <v>1177</v>
      </c>
      <c r="F263" s="5" t="s">
        <v>22</v>
      </c>
      <c r="G263" s="6" t="s">
        <v>36</v>
      </c>
      <c r="H263" s="6" t="s">
        <v>38</v>
      </c>
      <c r="I263" s="6" t="s">
        <v>38</v>
      </c>
      <c r="J263" s="8" t="s">
        <v>1267</v>
      </c>
      <c r="K263" s="5" t="s">
        <v>1268</v>
      </c>
      <c r="L263" s="7" t="s">
        <v>1269</v>
      </c>
      <c r="M263" s="9">
        <v>62610</v>
      </c>
      <c r="N263" s="5" t="s">
        <v>114</v>
      </c>
      <c r="O263" s="32">
        <v>43735.8011309375</v>
      </c>
      <c r="P263" s="33">
        <v>43735.8276180556</v>
      </c>
      <c r="Q263" s="28" t="s">
        <v>38</v>
      </c>
      <c r="R263" s="29" t="s">
        <v>38</v>
      </c>
      <c r="S263" s="28" t="s">
        <v>1164</v>
      </c>
      <c r="T263" s="28" t="s">
        <v>494</v>
      </c>
      <c r="U263" s="5" t="s">
        <v>1275</v>
      </c>
      <c r="V263" s="28" t="s">
        <v>1272</v>
      </c>
      <c r="W263" s="7" t="s">
        <v>1276</v>
      </c>
      <c r="X263" s="7" t="s">
        <v>38</v>
      </c>
      <c r="Y263" s="5" t="s">
        <v>942</v>
      </c>
      <c r="Z263" s="5" t="s">
        <v>38</v>
      </c>
      <c r="AA263" s="6" t="s">
        <v>38</v>
      </c>
      <c r="AB263" s="6" t="s">
        <v>38</v>
      </c>
      <c r="AC263" s="6" t="s">
        <v>38</v>
      </c>
      <c r="AD263" s="6" t="s">
        <v>38</v>
      </c>
      <c r="AE263" s="6" t="s">
        <v>38</v>
      </c>
    </row>
    <row r="264">
      <c r="A264" s="28" t="s">
        <v>1277</v>
      </c>
      <c r="B264" s="6" t="s">
        <v>1266</v>
      </c>
      <c r="C264" s="6" t="s">
        <v>1262</v>
      </c>
      <c r="D264" s="7" t="s">
        <v>1176</v>
      </c>
      <c r="E264" s="28" t="s">
        <v>1177</v>
      </c>
      <c r="F264" s="5" t="s">
        <v>22</v>
      </c>
      <c r="G264" s="6" t="s">
        <v>36</v>
      </c>
      <c r="H264" s="6" t="s">
        <v>38</v>
      </c>
      <c r="I264" s="6" t="s">
        <v>38</v>
      </c>
      <c r="J264" s="8" t="s">
        <v>1267</v>
      </c>
      <c r="K264" s="5" t="s">
        <v>1268</v>
      </c>
      <c r="L264" s="7" t="s">
        <v>1269</v>
      </c>
      <c r="M264" s="9">
        <v>62620</v>
      </c>
      <c r="N264" s="5" t="s">
        <v>114</v>
      </c>
      <c r="O264" s="32">
        <v>43735.8011448727</v>
      </c>
      <c r="P264" s="33">
        <v>43735.8276182523</v>
      </c>
      <c r="Q264" s="28" t="s">
        <v>38</v>
      </c>
      <c r="R264" s="29" t="s">
        <v>38</v>
      </c>
      <c r="S264" s="28" t="s">
        <v>225</v>
      </c>
      <c r="T264" s="28" t="s">
        <v>494</v>
      </c>
      <c r="U264" s="5" t="s">
        <v>1278</v>
      </c>
      <c r="V264" s="28" t="s">
        <v>1272</v>
      </c>
      <c r="W264" s="7" t="s">
        <v>1279</v>
      </c>
      <c r="X264" s="7" t="s">
        <v>38</v>
      </c>
      <c r="Y264" s="5" t="s">
        <v>942</v>
      </c>
      <c r="Z264" s="5" t="s">
        <v>38</v>
      </c>
      <c r="AA264" s="6" t="s">
        <v>38</v>
      </c>
      <c r="AB264" s="6" t="s">
        <v>38</v>
      </c>
      <c r="AC264" s="6" t="s">
        <v>38</v>
      </c>
      <c r="AD264" s="6" t="s">
        <v>38</v>
      </c>
      <c r="AE264" s="6" t="s">
        <v>38</v>
      </c>
    </row>
    <row r="265">
      <c r="A265" s="28" t="s">
        <v>1280</v>
      </c>
      <c r="B265" s="6" t="s">
        <v>1266</v>
      </c>
      <c r="C265" s="6" t="s">
        <v>1262</v>
      </c>
      <c r="D265" s="7" t="s">
        <v>1176</v>
      </c>
      <c r="E265" s="28" t="s">
        <v>1177</v>
      </c>
      <c r="F265" s="5" t="s">
        <v>22</v>
      </c>
      <c r="G265" s="6" t="s">
        <v>36</v>
      </c>
      <c r="H265" s="6" t="s">
        <v>38</v>
      </c>
      <c r="I265" s="6" t="s">
        <v>38</v>
      </c>
      <c r="J265" s="8" t="s">
        <v>1267</v>
      </c>
      <c r="K265" s="5" t="s">
        <v>1268</v>
      </c>
      <c r="L265" s="7" t="s">
        <v>1269</v>
      </c>
      <c r="M265" s="9">
        <v>62630</v>
      </c>
      <c r="N265" s="5" t="s">
        <v>42</v>
      </c>
      <c r="O265" s="32">
        <v>43735.8011553241</v>
      </c>
      <c r="P265" s="33">
        <v>43735.8276182523</v>
      </c>
      <c r="Q265" s="28" t="s">
        <v>38</v>
      </c>
      <c r="R265" s="29" t="s">
        <v>1281</v>
      </c>
      <c r="S265" s="28" t="s">
        <v>45</v>
      </c>
      <c r="T265" s="28" t="s">
        <v>494</v>
      </c>
      <c r="U265" s="5" t="s">
        <v>117</v>
      </c>
      <c r="V265" s="28" t="s">
        <v>1272</v>
      </c>
      <c r="W265" s="7" t="s">
        <v>1282</v>
      </c>
      <c r="X265" s="7" t="s">
        <v>38</v>
      </c>
      <c r="Y265" s="5" t="s">
        <v>942</v>
      </c>
      <c r="Z265" s="5" t="s">
        <v>38</v>
      </c>
      <c r="AA265" s="6" t="s">
        <v>38</v>
      </c>
      <c r="AB265" s="6" t="s">
        <v>38</v>
      </c>
      <c r="AC265" s="6" t="s">
        <v>38</v>
      </c>
      <c r="AD265" s="6" t="s">
        <v>38</v>
      </c>
      <c r="AE265" s="6" t="s">
        <v>38</v>
      </c>
    </row>
    <row r="266">
      <c r="A266" s="28" t="s">
        <v>1283</v>
      </c>
      <c r="B266" s="6" t="s">
        <v>1266</v>
      </c>
      <c r="C266" s="6" t="s">
        <v>1262</v>
      </c>
      <c r="D266" s="7" t="s">
        <v>1176</v>
      </c>
      <c r="E266" s="28" t="s">
        <v>1177</v>
      </c>
      <c r="F266" s="5" t="s">
        <v>22</v>
      </c>
      <c r="G266" s="6" t="s">
        <v>36</v>
      </c>
      <c r="H266" s="6" t="s">
        <v>38</v>
      </c>
      <c r="I266" s="6" t="s">
        <v>38</v>
      </c>
      <c r="J266" s="8" t="s">
        <v>1284</v>
      </c>
      <c r="K266" s="5" t="s">
        <v>1285</v>
      </c>
      <c r="L266" s="7" t="s">
        <v>1286</v>
      </c>
      <c r="M266" s="9">
        <v>62640</v>
      </c>
      <c r="N266" s="5" t="s">
        <v>223</v>
      </c>
      <c r="O266" s="32">
        <v>43735.8011675926</v>
      </c>
      <c r="P266" s="33">
        <v>43735.8276184028</v>
      </c>
      <c r="Q266" s="28" t="s">
        <v>38</v>
      </c>
      <c r="R266" s="29" t="s">
        <v>38</v>
      </c>
      <c r="S266" s="28" t="s">
        <v>1164</v>
      </c>
      <c r="T266" s="28" t="s">
        <v>1044</v>
      </c>
      <c r="U266" s="5" t="s">
        <v>1287</v>
      </c>
      <c r="V266" s="28" t="s">
        <v>1288</v>
      </c>
      <c r="W266" s="7" t="s">
        <v>811</v>
      </c>
      <c r="X266" s="7" t="s">
        <v>38</v>
      </c>
      <c r="Y266" s="5" t="s">
        <v>83</v>
      </c>
      <c r="Z266" s="5" t="s">
        <v>38</v>
      </c>
      <c r="AA266" s="6" t="s">
        <v>38</v>
      </c>
      <c r="AB266" s="6" t="s">
        <v>38</v>
      </c>
      <c r="AC266" s="6" t="s">
        <v>38</v>
      </c>
      <c r="AD266" s="6" t="s">
        <v>38</v>
      </c>
      <c r="AE266" s="6" t="s">
        <v>38</v>
      </c>
    </row>
    <row r="267">
      <c r="A267" s="28" t="s">
        <v>1289</v>
      </c>
      <c r="B267" s="6" t="s">
        <v>1266</v>
      </c>
      <c r="C267" s="6" t="s">
        <v>1262</v>
      </c>
      <c r="D267" s="7" t="s">
        <v>1176</v>
      </c>
      <c r="E267" s="28" t="s">
        <v>1177</v>
      </c>
      <c r="F267" s="5" t="s">
        <v>22</v>
      </c>
      <c r="G267" s="6" t="s">
        <v>36</v>
      </c>
      <c r="H267" s="6" t="s">
        <v>38</v>
      </c>
      <c r="I267" s="6" t="s">
        <v>38</v>
      </c>
      <c r="J267" s="8" t="s">
        <v>1284</v>
      </c>
      <c r="K267" s="5" t="s">
        <v>1285</v>
      </c>
      <c r="L267" s="7" t="s">
        <v>1286</v>
      </c>
      <c r="M267" s="9">
        <v>62650</v>
      </c>
      <c r="N267" s="5" t="s">
        <v>114</v>
      </c>
      <c r="O267" s="32">
        <v>43735.8011827546</v>
      </c>
      <c r="P267" s="33">
        <v>43735.8276185995</v>
      </c>
      <c r="Q267" s="28" t="s">
        <v>38</v>
      </c>
      <c r="R267" s="29" t="s">
        <v>38</v>
      </c>
      <c r="S267" s="28" t="s">
        <v>225</v>
      </c>
      <c r="T267" s="28" t="s">
        <v>1044</v>
      </c>
      <c r="U267" s="5" t="s">
        <v>1278</v>
      </c>
      <c r="V267" s="28" t="s">
        <v>1288</v>
      </c>
      <c r="W267" s="7" t="s">
        <v>815</v>
      </c>
      <c r="X267" s="7" t="s">
        <v>38</v>
      </c>
      <c r="Y267" s="5" t="s">
        <v>942</v>
      </c>
      <c r="Z267" s="5" t="s">
        <v>38</v>
      </c>
      <c r="AA267" s="6" t="s">
        <v>38</v>
      </c>
      <c r="AB267" s="6" t="s">
        <v>38</v>
      </c>
      <c r="AC267" s="6" t="s">
        <v>38</v>
      </c>
      <c r="AD267" s="6" t="s">
        <v>38</v>
      </c>
      <c r="AE267" s="6" t="s">
        <v>38</v>
      </c>
    </row>
    <row r="268">
      <c r="A268" s="28" t="s">
        <v>1290</v>
      </c>
      <c r="B268" s="6" t="s">
        <v>1266</v>
      </c>
      <c r="C268" s="6" t="s">
        <v>1262</v>
      </c>
      <c r="D268" s="7" t="s">
        <v>1176</v>
      </c>
      <c r="E268" s="28" t="s">
        <v>1177</v>
      </c>
      <c r="F268" s="5" t="s">
        <v>22</v>
      </c>
      <c r="G268" s="6" t="s">
        <v>36</v>
      </c>
      <c r="H268" s="6" t="s">
        <v>38</v>
      </c>
      <c r="I268" s="6" t="s">
        <v>38</v>
      </c>
      <c r="J268" s="8" t="s">
        <v>1284</v>
      </c>
      <c r="K268" s="5" t="s">
        <v>1285</v>
      </c>
      <c r="L268" s="7" t="s">
        <v>1286</v>
      </c>
      <c r="M268" s="9">
        <v>62660</v>
      </c>
      <c r="N268" s="5" t="s">
        <v>42</v>
      </c>
      <c r="O268" s="32">
        <v>43735.8011943287</v>
      </c>
      <c r="P268" s="33">
        <v>43735.8276187847</v>
      </c>
      <c r="Q268" s="28" t="s">
        <v>38</v>
      </c>
      <c r="R268" s="29" t="s">
        <v>1291</v>
      </c>
      <c r="S268" s="28" t="s">
        <v>45</v>
      </c>
      <c r="T268" s="28" t="s">
        <v>1044</v>
      </c>
      <c r="U268" s="5" t="s">
        <v>81</v>
      </c>
      <c r="V268" s="28" t="s">
        <v>1288</v>
      </c>
      <c r="W268" s="7" t="s">
        <v>819</v>
      </c>
      <c r="X268" s="7" t="s">
        <v>38</v>
      </c>
      <c r="Y268" s="5" t="s">
        <v>942</v>
      </c>
      <c r="Z268" s="5" t="s">
        <v>38</v>
      </c>
      <c r="AA268" s="6" t="s">
        <v>38</v>
      </c>
      <c r="AB268" s="6" t="s">
        <v>38</v>
      </c>
      <c r="AC268" s="6" t="s">
        <v>38</v>
      </c>
      <c r="AD268" s="6" t="s">
        <v>38</v>
      </c>
      <c r="AE268" s="6" t="s">
        <v>38</v>
      </c>
    </row>
    <row r="269">
      <c r="A269" s="28" t="s">
        <v>1292</v>
      </c>
      <c r="B269" s="6" t="s">
        <v>1266</v>
      </c>
      <c r="C269" s="6" t="s">
        <v>1262</v>
      </c>
      <c r="D269" s="7" t="s">
        <v>1176</v>
      </c>
      <c r="E269" s="28" t="s">
        <v>1177</v>
      </c>
      <c r="F269" s="5" t="s">
        <v>22</v>
      </c>
      <c r="G269" s="6" t="s">
        <v>36</v>
      </c>
      <c r="H269" s="6" t="s">
        <v>38</v>
      </c>
      <c r="I269" s="6" t="s">
        <v>38</v>
      </c>
      <c r="J269" s="8" t="s">
        <v>1284</v>
      </c>
      <c r="K269" s="5" t="s">
        <v>1285</v>
      </c>
      <c r="L269" s="7" t="s">
        <v>1286</v>
      </c>
      <c r="M269" s="9">
        <v>62670</v>
      </c>
      <c r="N269" s="5" t="s">
        <v>223</v>
      </c>
      <c r="O269" s="32">
        <v>43735.8012049769</v>
      </c>
      <c r="P269" s="33">
        <v>43735.8276189468</v>
      </c>
      <c r="Q269" s="28" t="s">
        <v>38</v>
      </c>
      <c r="R269" s="29" t="s">
        <v>38</v>
      </c>
      <c r="S269" s="28" t="s">
        <v>1164</v>
      </c>
      <c r="T269" s="28" t="s">
        <v>658</v>
      </c>
      <c r="U269" s="5" t="s">
        <v>1287</v>
      </c>
      <c r="V269" s="28" t="s">
        <v>1293</v>
      </c>
      <c r="W269" s="7" t="s">
        <v>1294</v>
      </c>
      <c r="X269" s="7" t="s">
        <v>38</v>
      </c>
      <c r="Y269" s="5" t="s">
        <v>83</v>
      </c>
      <c r="Z269" s="5" t="s">
        <v>38</v>
      </c>
      <c r="AA269" s="6" t="s">
        <v>38</v>
      </c>
      <c r="AB269" s="6" t="s">
        <v>38</v>
      </c>
      <c r="AC269" s="6" t="s">
        <v>38</v>
      </c>
      <c r="AD269" s="6" t="s">
        <v>38</v>
      </c>
      <c r="AE269" s="6" t="s">
        <v>38</v>
      </c>
    </row>
    <row r="270">
      <c r="A270" s="28" t="s">
        <v>1295</v>
      </c>
      <c r="B270" s="6" t="s">
        <v>1266</v>
      </c>
      <c r="C270" s="6" t="s">
        <v>1262</v>
      </c>
      <c r="D270" s="7" t="s">
        <v>1176</v>
      </c>
      <c r="E270" s="28" t="s">
        <v>1177</v>
      </c>
      <c r="F270" s="5" t="s">
        <v>22</v>
      </c>
      <c r="G270" s="6" t="s">
        <v>36</v>
      </c>
      <c r="H270" s="6" t="s">
        <v>38</v>
      </c>
      <c r="I270" s="6" t="s">
        <v>38</v>
      </c>
      <c r="J270" s="8" t="s">
        <v>1284</v>
      </c>
      <c r="K270" s="5" t="s">
        <v>1285</v>
      </c>
      <c r="L270" s="7" t="s">
        <v>1286</v>
      </c>
      <c r="M270" s="9">
        <v>62680</v>
      </c>
      <c r="N270" s="5" t="s">
        <v>114</v>
      </c>
      <c r="O270" s="32">
        <v>43735.8012165162</v>
      </c>
      <c r="P270" s="33">
        <v>43735.8276189468</v>
      </c>
      <c r="Q270" s="28" t="s">
        <v>38</v>
      </c>
      <c r="R270" s="29" t="s">
        <v>38</v>
      </c>
      <c r="S270" s="28" t="s">
        <v>225</v>
      </c>
      <c r="T270" s="28" t="s">
        <v>658</v>
      </c>
      <c r="U270" s="5" t="s">
        <v>1296</v>
      </c>
      <c r="V270" s="28" t="s">
        <v>1293</v>
      </c>
      <c r="W270" s="7" t="s">
        <v>1297</v>
      </c>
      <c r="X270" s="7" t="s">
        <v>38</v>
      </c>
      <c r="Y270" s="5" t="s">
        <v>942</v>
      </c>
      <c r="Z270" s="5" t="s">
        <v>38</v>
      </c>
      <c r="AA270" s="6" t="s">
        <v>38</v>
      </c>
      <c r="AB270" s="6" t="s">
        <v>38</v>
      </c>
      <c r="AC270" s="6" t="s">
        <v>38</v>
      </c>
      <c r="AD270" s="6" t="s">
        <v>38</v>
      </c>
      <c r="AE270" s="6" t="s">
        <v>38</v>
      </c>
    </row>
    <row r="271">
      <c r="A271" s="28" t="s">
        <v>1298</v>
      </c>
      <c r="B271" s="6" t="s">
        <v>1266</v>
      </c>
      <c r="C271" s="6" t="s">
        <v>1262</v>
      </c>
      <c r="D271" s="7" t="s">
        <v>1176</v>
      </c>
      <c r="E271" s="28" t="s">
        <v>1177</v>
      </c>
      <c r="F271" s="5" t="s">
        <v>22</v>
      </c>
      <c r="G271" s="6" t="s">
        <v>36</v>
      </c>
      <c r="H271" s="6" t="s">
        <v>38</v>
      </c>
      <c r="I271" s="6" t="s">
        <v>38</v>
      </c>
      <c r="J271" s="8" t="s">
        <v>1284</v>
      </c>
      <c r="K271" s="5" t="s">
        <v>1285</v>
      </c>
      <c r="L271" s="7" t="s">
        <v>1286</v>
      </c>
      <c r="M271" s="9">
        <v>62690</v>
      </c>
      <c r="N271" s="5" t="s">
        <v>42</v>
      </c>
      <c r="O271" s="32">
        <v>43735.8012284375</v>
      </c>
      <c r="P271" s="33">
        <v>43735.8276191319</v>
      </c>
      <c r="Q271" s="28" t="s">
        <v>38</v>
      </c>
      <c r="R271" s="29" t="s">
        <v>1299</v>
      </c>
      <c r="S271" s="28" t="s">
        <v>45</v>
      </c>
      <c r="T271" s="28" t="s">
        <v>658</v>
      </c>
      <c r="U271" s="5" t="s">
        <v>81</v>
      </c>
      <c r="V271" s="28" t="s">
        <v>1293</v>
      </c>
      <c r="W271" s="7" t="s">
        <v>1300</v>
      </c>
      <c r="X271" s="7" t="s">
        <v>38</v>
      </c>
      <c r="Y271" s="5" t="s">
        <v>942</v>
      </c>
      <c r="Z271" s="5" t="s">
        <v>38</v>
      </c>
      <c r="AA271" s="6" t="s">
        <v>38</v>
      </c>
      <c r="AB271" s="6" t="s">
        <v>38</v>
      </c>
      <c r="AC271" s="6" t="s">
        <v>38</v>
      </c>
      <c r="AD271" s="6" t="s">
        <v>38</v>
      </c>
      <c r="AE271" s="6" t="s">
        <v>38</v>
      </c>
    </row>
    <row r="272">
      <c r="A272" s="28" t="s">
        <v>1301</v>
      </c>
      <c r="B272" s="6" t="s">
        <v>1302</v>
      </c>
      <c r="C272" s="6" t="s">
        <v>210</v>
      </c>
      <c r="D272" s="7" t="s">
        <v>181</v>
      </c>
      <c r="E272" s="28" t="s">
        <v>182</v>
      </c>
      <c r="F272" s="5" t="s">
        <v>183</v>
      </c>
      <c r="G272" s="6" t="s">
        <v>36</v>
      </c>
      <c r="H272" s="6" t="s">
        <v>1303</v>
      </c>
      <c r="I272" s="6" t="s">
        <v>38</v>
      </c>
      <c r="J272" s="8" t="s">
        <v>111</v>
      </c>
      <c r="K272" s="5" t="s">
        <v>112</v>
      </c>
      <c r="L272" s="7" t="s">
        <v>113</v>
      </c>
      <c r="M272" s="9">
        <v>62700</v>
      </c>
      <c r="N272" s="5" t="s">
        <v>61</v>
      </c>
      <c r="O272" s="32">
        <v>43735.9681200579</v>
      </c>
      <c r="P272" s="33">
        <v>43737.9606164352</v>
      </c>
      <c r="Q272" s="28" t="s">
        <v>38</v>
      </c>
      <c r="R272" s="29" t="s">
        <v>38</v>
      </c>
      <c r="S272" s="28" t="s">
        <v>45</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1304</v>
      </c>
      <c r="B273" s="6" t="s">
        <v>1305</v>
      </c>
      <c r="C273" s="6" t="s">
        <v>98</v>
      </c>
      <c r="D273" s="7" t="s">
        <v>99</v>
      </c>
      <c r="E273" s="28" t="s">
        <v>100</v>
      </c>
      <c r="F273" s="5" t="s">
        <v>183</v>
      </c>
      <c r="G273" s="6" t="s">
        <v>326</v>
      </c>
      <c r="H273" s="6" t="s">
        <v>1306</v>
      </c>
      <c r="I273" s="6" t="s">
        <v>38</v>
      </c>
      <c r="J273" s="8" t="s">
        <v>1307</v>
      </c>
      <c r="K273" s="5" t="s">
        <v>1308</v>
      </c>
      <c r="L273" s="7" t="s">
        <v>1309</v>
      </c>
      <c r="M273" s="9">
        <v>62710</v>
      </c>
      <c r="N273" s="5" t="s">
        <v>61</v>
      </c>
      <c r="O273" s="32">
        <v>43736.0223504282</v>
      </c>
      <c r="P273" s="33">
        <v>43738.4804047454</v>
      </c>
      <c r="Q273" s="28" t="s">
        <v>38</v>
      </c>
      <c r="R273" s="29" t="s">
        <v>38</v>
      </c>
      <c r="S273" s="28" t="s">
        <v>45</v>
      </c>
      <c r="T273" s="28" t="s">
        <v>38</v>
      </c>
      <c r="U273" s="5" t="s">
        <v>38</v>
      </c>
      <c r="V273" s="28" t="s">
        <v>107</v>
      </c>
      <c r="W273" s="7" t="s">
        <v>38</v>
      </c>
      <c r="X273" s="7" t="s">
        <v>38</v>
      </c>
      <c r="Y273" s="5" t="s">
        <v>38</v>
      </c>
      <c r="Z273" s="5" t="s">
        <v>38</v>
      </c>
      <c r="AA273" s="6" t="s">
        <v>38</v>
      </c>
      <c r="AB273" s="6" t="s">
        <v>38</v>
      </c>
      <c r="AC273" s="6" t="s">
        <v>38</v>
      </c>
      <c r="AD273" s="6" t="s">
        <v>38</v>
      </c>
      <c r="AE273" s="6" t="s">
        <v>38</v>
      </c>
    </row>
    <row r="274">
      <c r="A274" s="28" t="s">
        <v>1310</v>
      </c>
      <c r="B274" s="6" t="s">
        <v>1311</v>
      </c>
      <c r="C274" s="6" t="s">
        <v>780</v>
      </c>
      <c r="D274" s="7" t="s">
        <v>99</v>
      </c>
      <c r="E274" s="28" t="s">
        <v>100</v>
      </c>
      <c r="F274" s="5" t="s">
        <v>22</v>
      </c>
      <c r="G274" s="6" t="s">
        <v>36</v>
      </c>
      <c r="H274" s="6" t="s">
        <v>38</v>
      </c>
      <c r="I274" s="6" t="s">
        <v>38</v>
      </c>
      <c r="J274" s="8" t="s">
        <v>607</v>
      </c>
      <c r="K274" s="5" t="s">
        <v>608</v>
      </c>
      <c r="L274" s="7" t="s">
        <v>609</v>
      </c>
      <c r="M274" s="9">
        <v>62720</v>
      </c>
      <c r="N274" s="5" t="s">
        <v>42</v>
      </c>
      <c r="O274" s="32">
        <v>43736.0595758912</v>
      </c>
      <c r="P274" s="33">
        <v>43738.4804049421</v>
      </c>
      <c r="Q274" s="28" t="s">
        <v>38</v>
      </c>
      <c r="R274" s="29" t="s">
        <v>1312</v>
      </c>
      <c r="S274" s="28" t="s">
        <v>45</v>
      </c>
      <c r="T274" s="28" t="s">
        <v>627</v>
      </c>
      <c r="U274" s="5" t="s">
        <v>47</v>
      </c>
      <c r="V274" s="28" t="s">
        <v>107</v>
      </c>
      <c r="W274" s="7" t="s">
        <v>1313</v>
      </c>
      <c r="X274" s="7" t="s">
        <v>38</v>
      </c>
      <c r="Y274" s="5" t="s">
        <v>83</v>
      </c>
      <c r="Z274" s="5" t="s">
        <v>38</v>
      </c>
      <c r="AA274" s="6" t="s">
        <v>38</v>
      </c>
      <c r="AB274" s="6" t="s">
        <v>38</v>
      </c>
      <c r="AC274" s="6" t="s">
        <v>38</v>
      </c>
      <c r="AD274" s="6" t="s">
        <v>38</v>
      </c>
      <c r="AE274" s="6" t="s">
        <v>38</v>
      </c>
    </row>
    <row r="275">
      <c r="A275" s="28" t="s">
        <v>1314</v>
      </c>
      <c r="B275" s="6" t="s">
        <v>1315</v>
      </c>
      <c r="C275" s="6" t="s">
        <v>98</v>
      </c>
      <c r="D275" s="7" t="s">
        <v>99</v>
      </c>
      <c r="E275" s="28" t="s">
        <v>100</v>
      </c>
      <c r="F275" s="5" t="s">
        <v>183</v>
      </c>
      <c r="G275" s="6" t="s">
        <v>58</v>
      </c>
      <c r="H275" s="6" t="s">
        <v>38</v>
      </c>
      <c r="I275" s="6" t="s">
        <v>38</v>
      </c>
      <c r="J275" s="8" t="s">
        <v>607</v>
      </c>
      <c r="K275" s="5" t="s">
        <v>608</v>
      </c>
      <c r="L275" s="7" t="s">
        <v>609</v>
      </c>
      <c r="M275" s="9">
        <v>2</v>
      </c>
      <c r="N275" s="5" t="s">
        <v>42</v>
      </c>
      <c r="O275" s="32">
        <v>43736.064681169</v>
      </c>
      <c r="P275" s="33">
        <v>43738.4804049421</v>
      </c>
      <c r="Q275" s="28" t="s">
        <v>38</v>
      </c>
      <c r="R275" s="29" t="s">
        <v>1316</v>
      </c>
      <c r="S275" s="28" t="s">
        <v>45</v>
      </c>
      <c r="T275" s="28" t="s">
        <v>38</v>
      </c>
      <c r="U275" s="5" t="s">
        <v>38</v>
      </c>
      <c r="V275" s="28" t="s">
        <v>107</v>
      </c>
      <c r="W275" s="7" t="s">
        <v>38</v>
      </c>
      <c r="X275" s="7" t="s">
        <v>38</v>
      </c>
      <c r="Y275" s="5" t="s">
        <v>38</v>
      </c>
      <c r="Z275" s="5" t="s">
        <v>38</v>
      </c>
      <c r="AA275" s="6" t="s">
        <v>38</v>
      </c>
      <c r="AB275" s="6" t="s">
        <v>38</v>
      </c>
      <c r="AC275" s="6" t="s">
        <v>38</v>
      </c>
      <c r="AD275" s="6" t="s">
        <v>38</v>
      </c>
      <c r="AE275" s="6" t="s">
        <v>38</v>
      </c>
    </row>
    <row r="276">
      <c r="A276" s="28" t="s">
        <v>1317</v>
      </c>
      <c r="B276" s="6" t="s">
        <v>1318</v>
      </c>
      <c r="C276" s="6" t="s">
        <v>98</v>
      </c>
      <c r="D276" s="7" t="s">
        <v>99</v>
      </c>
      <c r="E276" s="28" t="s">
        <v>100</v>
      </c>
      <c r="F276" s="5" t="s">
        <v>22</v>
      </c>
      <c r="G276" s="6" t="s">
        <v>36</v>
      </c>
      <c r="H276" s="6" t="s">
        <v>38</v>
      </c>
      <c r="I276" s="6" t="s">
        <v>38</v>
      </c>
      <c r="J276" s="8" t="s">
        <v>607</v>
      </c>
      <c r="K276" s="5" t="s">
        <v>608</v>
      </c>
      <c r="L276" s="7" t="s">
        <v>609</v>
      </c>
      <c r="M276" s="9">
        <v>62740</v>
      </c>
      <c r="N276" s="5" t="s">
        <v>42</v>
      </c>
      <c r="O276" s="32">
        <v>43736.078630706</v>
      </c>
      <c r="P276" s="33">
        <v>43738.4804050926</v>
      </c>
      <c r="Q276" s="28" t="s">
        <v>38</v>
      </c>
      <c r="R276" s="29" t="s">
        <v>1319</v>
      </c>
      <c r="S276" s="28" t="s">
        <v>45</v>
      </c>
      <c r="T276" s="28" t="s">
        <v>627</v>
      </c>
      <c r="U276" s="5" t="s">
        <v>47</v>
      </c>
      <c r="V276" s="28" t="s">
        <v>107</v>
      </c>
      <c r="W276" s="7" t="s">
        <v>1320</v>
      </c>
      <c r="X276" s="7" t="s">
        <v>38</v>
      </c>
      <c r="Y276" s="5" t="s">
        <v>51</v>
      </c>
      <c r="Z276" s="5" t="s">
        <v>38</v>
      </c>
      <c r="AA276" s="6" t="s">
        <v>38</v>
      </c>
      <c r="AB276" s="6" t="s">
        <v>38</v>
      </c>
      <c r="AC276" s="6" t="s">
        <v>38</v>
      </c>
      <c r="AD276" s="6" t="s">
        <v>38</v>
      </c>
      <c r="AE276" s="6" t="s">
        <v>38</v>
      </c>
    </row>
    <row r="277">
      <c r="A277" s="28" t="s">
        <v>1321</v>
      </c>
      <c r="B277" s="6" t="s">
        <v>1322</v>
      </c>
      <c r="C277" s="6" t="s">
        <v>98</v>
      </c>
      <c r="D277" s="7" t="s">
        <v>99</v>
      </c>
      <c r="E277" s="28" t="s">
        <v>100</v>
      </c>
      <c r="F277" s="5" t="s">
        <v>22</v>
      </c>
      <c r="G277" s="6" t="s">
        <v>36</v>
      </c>
      <c r="H277" s="6" t="s">
        <v>38</v>
      </c>
      <c r="I277" s="6" t="s">
        <v>38</v>
      </c>
      <c r="J277" s="8" t="s">
        <v>607</v>
      </c>
      <c r="K277" s="5" t="s">
        <v>608</v>
      </c>
      <c r="L277" s="7" t="s">
        <v>609</v>
      </c>
      <c r="M277" s="9">
        <v>62750</v>
      </c>
      <c r="N277" s="5" t="s">
        <v>42</v>
      </c>
      <c r="O277" s="32">
        <v>43736.1124908218</v>
      </c>
      <c r="P277" s="33">
        <v>43738.4804052894</v>
      </c>
      <c r="Q277" s="28" t="s">
        <v>38</v>
      </c>
      <c r="R277" s="29" t="s">
        <v>1323</v>
      </c>
      <c r="S277" s="28" t="s">
        <v>45</v>
      </c>
      <c r="T277" s="28" t="s">
        <v>627</v>
      </c>
      <c r="U277" s="5" t="s">
        <v>47</v>
      </c>
      <c r="V277" s="28" t="s">
        <v>107</v>
      </c>
      <c r="W277" s="7" t="s">
        <v>1324</v>
      </c>
      <c r="X277" s="7" t="s">
        <v>38</v>
      </c>
      <c r="Y277" s="5" t="s">
        <v>83</v>
      </c>
      <c r="Z277" s="5" t="s">
        <v>38</v>
      </c>
      <c r="AA277" s="6" t="s">
        <v>38</v>
      </c>
      <c r="AB277" s="6" t="s">
        <v>38</v>
      </c>
      <c r="AC277" s="6" t="s">
        <v>38</v>
      </c>
      <c r="AD277" s="6" t="s">
        <v>38</v>
      </c>
      <c r="AE277" s="6" t="s">
        <v>38</v>
      </c>
    </row>
    <row r="278">
      <c r="A278" s="28" t="s">
        <v>1325</v>
      </c>
      <c r="B278" s="6" t="s">
        <v>1326</v>
      </c>
      <c r="C278" s="6" t="s">
        <v>98</v>
      </c>
      <c r="D278" s="7" t="s">
        <v>99</v>
      </c>
      <c r="E278" s="28" t="s">
        <v>100</v>
      </c>
      <c r="F278" s="5" t="s">
        <v>22</v>
      </c>
      <c r="G278" s="6" t="s">
        <v>36</v>
      </c>
      <c r="H278" s="6" t="s">
        <v>38</v>
      </c>
      <c r="I278" s="6" t="s">
        <v>38</v>
      </c>
      <c r="J278" s="8" t="s">
        <v>607</v>
      </c>
      <c r="K278" s="5" t="s">
        <v>608</v>
      </c>
      <c r="L278" s="7" t="s">
        <v>609</v>
      </c>
      <c r="M278" s="9">
        <v>62760</v>
      </c>
      <c r="N278" s="5" t="s">
        <v>42</v>
      </c>
      <c r="O278" s="32">
        <v>43736.1232137384</v>
      </c>
      <c r="P278" s="33">
        <v>43738.4804054745</v>
      </c>
      <c r="Q278" s="28" t="s">
        <v>38</v>
      </c>
      <c r="R278" s="29" t="s">
        <v>1327</v>
      </c>
      <c r="S278" s="28" t="s">
        <v>45</v>
      </c>
      <c r="T278" s="28" t="s">
        <v>627</v>
      </c>
      <c r="U278" s="5" t="s">
        <v>47</v>
      </c>
      <c r="V278" s="28" t="s">
        <v>107</v>
      </c>
      <c r="W278" s="7" t="s">
        <v>1328</v>
      </c>
      <c r="X278" s="7" t="s">
        <v>38</v>
      </c>
      <c r="Y278" s="5" t="s">
        <v>83</v>
      </c>
      <c r="Z278" s="5" t="s">
        <v>38</v>
      </c>
      <c r="AA278" s="6" t="s">
        <v>38</v>
      </c>
      <c r="AB278" s="6" t="s">
        <v>38</v>
      </c>
      <c r="AC278" s="6" t="s">
        <v>38</v>
      </c>
      <c r="AD278" s="6" t="s">
        <v>38</v>
      </c>
      <c r="AE278" s="6" t="s">
        <v>38</v>
      </c>
    </row>
    <row r="279">
      <c r="A279" s="28" t="s">
        <v>1329</v>
      </c>
      <c r="B279" s="6" t="s">
        <v>1330</v>
      </c>
      <c r="C279" s="6" t="s">
        <v>98</v>
      </c>
      <c r="D279" s="7" t="s">
        <v>99</v>
      </c>
      <c r="E279" s="28" t="s">
        <v>100</v>
      </c>
      <c r="F279" s="5" t="s">
        <v>22</v>
      </c>
      <c r="G279" s="6" t="s">
        <v>36</v>
      </c>
      <c r="H279" s="6" t="s">
        <v>38</v>
      </c>
      <c r="I279" s="6" t="s">
        <v>38</v>
      </c>
      <c r="J279" s="8" t="s">
        <v>607</v>
      </c>
      <c r="K279" s="5" t="s">
        <v>608</v>
      </c>
      <c r="L279" s="7" t="s">
        <v>609</v>
      </c>
      <c r="M279" s="9">
        <v>62770</v>
      </c>
      <c r="N279" s="5" t="s">
        <v>205</v>
      </c>
      <c r="O279" s="32">
        <v>43736.1665812153</v>
      </c>
      <c r="P279" s="33">
        <v>43738.4804056366</v>
      </c>
      <c r="Q279" s="28" t="s">
        <v>38</v>
      </c>
      <c r="R279" s="29" t="s">
        <v>1331</v>
      </c>
      <c r="S279" s="28" t="s">
        <v>45</v>
      </c>
      <c r="T279" s="28" t="s">
        <v>116</v>
      </c>
      <c r="U279" s="5" t="s">
        <v>117</v>
      </c>
      <c r="V279" s="28" t="s">
        <v>107</v>
      </c>
      <c r="W279" s="7" t="s">
        <v>1332</v>
      </c>
      <c r="X279" s="7" t="s">
        <v>38</v>
      </c>
      <c r="Y279" s="5" t="s">
        <v>83</v>
      </c>
      <c r="Z279" s="5" t="s">
        <v>38</v>
      </c>
      <c r="AA279" s="6" t="s">
        <v>38</v>
      </c>
      <c r="AB279" s="6" t="s">
        <v>38</v>
      </c>
      <c r="AC279" s="6" t="s">
        <v>38</v>
      </c>
      <c r="AD279" s="6" t="s">
        <v>38</v>
      </c>
      <c r="AE279" s="6" t="s">
        <v>38</v>
      </c>
    </row>
    <row r="280">
      <c r="A280" s="28" t="s">
        <v>1333</v>
      </c>
      <c r="B280" s="6" t="s">
        <v>1334</v>
      </c>
      <c r="C280" s="6" t="s">
        <v>98</v>
      </c>
      <c r="D280" s="7" t="s">
        <v>99</v>
      </c>
      <c r="E280" s="28" t="s">
        <v>100</v>
      </c>
      <c r="F280" s="5" t="s">
        <v>22</v>
      </c>
      <c r="G280" s="6" t="s">
        <v>36</v>
      </c>
      <c r="H280" s="6" t="s">
        <v>38</v>
      </c>
      <c r="I280" s="6" t="s">
        <v>38</v>
      </c>
      <c r="J280" s="8" t="s">
        <v>607</v>
      </c>
      <c r="K280" s="5" t="s">
        <v>608</v>
      </c>
      <c r="L280" s="7" t="s">
        <v>609</v>
      </c>
      <c r="M280" s="9">
        <v>62780</v>
      </c>
      <c r="N280" s="5" t="s">
        <v>205</v>
      </c>
      <c r="O280" s="32">
        <v>43736.1757477662</v>
      </c>
      <c r="P280" s="33">
        <v>43738.4804058218</v>
      </c>
      <c r="Q280" s="28" t="s">
        <v>38</v>
      </c>
      <c r="R280" s="29" t="s">
        <v>38</v>
      </c>
      <c r="S280" s="28" t="s">
        <v>45</v>
      </c>
      <c r="T280" s="28" t="s">
        <v>627</v>
      </c>
      <c r="U280" s="5" t="s">
        <v>47</v>
      </c>
      <c r="V280" s="28" t="s">
        <v>107</v>
      </c>
      <c r="W280" s="7" t="s">
        <v>1335</v>
      </c>
      <c r="X280" s="7" t="s">
        <v>38</v>
      </c>
      <c r="Y280" s="5" t="s">
        <v>83</v>
      </c>
      <c r="Z280" s="5" t="s">
        <v>38</v>
      </c>
      <c r="AA280" s="6" t="s">
        <v>38</v>
      </c>
      <c r="AB280" s="6" t="s">
        <v>38</v>
      </c>
      <c r="AC280" s="6" t="s">
        <v>38</v>
      </c>
      <c r="AD280" s="6" t="s">
        <v>38</v>
      </c>
      <c r="AE280" s="6" t="s">
        <v>38</v>
      </c>
    </row>
    <row r="281">
      <c r="A281" s="28" t="s">
        <v>1336</v>
      </c>
      <c r="B281" s="6" t="s">
        <v>1337</v>
      </c>
      <c r="C281" s="6" t="s">
        <v>1338</v>
      </c>
      <c r="D281" s="7" t="s">
        <v>1339</v>
      </c>
      <c r="E281" s="28" t="s">
        <v>1340</v>
      </c>
      <c r="F281" s="5" t="s">
        <v>22</v>
      </c>
      <c r="G281" s="6" t="s">
        <v>36</v>
      </c>
      <c r="H281" s="6" t="s">
        <v>38</v>
      </c>
      <c r="I281" s="6" t="s">
        <v>38</v>
      </c>
      <c r="J281" s="8" t="s">
        <v>799</v>
      </c>
      <c r="K281" s="5" t="s">
        <v>800</v>
      </c>
      <c r="L281" s="7" t="s">
        <v>801</v>
      </c>
      <c r="M281" s="9">
        <v>62790</v>
      </c>
      <c r="N281" s="5" t="s">
        <v>42</v>
      </c>
      <c r="O281" s="32">
        <v>43736.1774508102</v>
      </c>
      <c r="P281" s="33">
        <v>43736.1927268866</v>
      </c>
      <c r="Q281" s="28" t="s">
        <v>38</v>
      </c>
      <c r="R281" s="29" t="s">
        <v>1341</v>
      </c>
      <c r="S281" s="28" t="s">
        <v>45</v>
      </c>
      <c r="T281" s="28" t="s">
        <v>658</v>
      </c>
      <c r="U281" s="5" t="s">
        <v>81</v>
      </c>
      <c r="V281" s="28" t="s">
        <v>801</v>
      </c>
      <c r="W281" s="7" t="s">
        <v>1342</v>
      </c>
      <c r="X281" s="7" t="s">
        <v>38</v>
      </c>
      <c r="Y281" s="5" t="s">
        <v>120</v>
      </c>
      <c r="Z281" s="5" t="s">
        <v>38</v>
      </c>
      <c r="AA281" s="6" t="s">
        <v>38</v>
      </c>
      <c r="AB281" s="6" t="s">
        <v>38</v>
      </c>
      <c r="AC281" s="6" t="s">
        <v>38</v>
      </c>
      <c r="AD281" s="6" t="s">
        <v>38</v>
      </c>
      <c r="AE281" s="6" t="s">
        <v>38</v>
      </c>
    </row>
    <row r="282">
      <c r="A282" s="28" t="s">
        <v>1343</v>
      </c>
      <c r="B282" s="6" t="s">
        <v>1344</v>
      </c>
      <c r="C282" s="6" t="s">
        <v>1338</v>
      </c>
      <c r="D282" s="7" t="s">
        <v>1339</v>
      </c>
      <c r="E282" s="28" t="s">
        <v>1340</v>
      </c>
      <c r="F282" s="5" t="s">
        <v>22</v>
      </c>
      <c r="G282" s="6" t="s">
        <v>36</v>
      </c>
      <c r="H282" s="6" t="s">
        <v>38</v>
      </c>
      <c r="I282" s="6" t="s">
        <v>38</v>
      </c>
      <c r="J282" s="8" t="s">
        <v>799</v>
      </c>
      <c r="K282" s="5" t="s">
        <v>800</v>
      </c>
      <c r="L282" s="7" t="s">
        <v>801</v>
      </c>
      <c r="M282" s="9">
        <v>62800</v>
      </c>
      <c r="N282" s="5" t="s">
        <v>42</v>
      </c>
      <c r="O282" s="32">
        <v>43736.1810153588</v>
      </c>
      <c r="P282" s="33">
        <v>43736.1927270833</v>
      </c>
      <c r="Q282" s="28" t="s">
        <v>38</v>
      </c>
      <c r="R282" s="29" t="s">
        <v>1345</v>
      </c>
      <c r="S282" s="28" t="s">
        <v>45</v>
      </c>
      <c r="T282" s="28" t="s">
        <v>1346</v>
      </c>
      <c r="U282" s="5" t="s">
        <v>1347</v>
      </c>
      <c r="V282" s="28" t="s">
        <v>801</v>
      </c>
      <c r="W282" s="7" t="s">
        <v>1348</v>
      </c>
      <c r="X282" s="7" t="s">
        <v>38</v>
      </c>
      <c r="Y282" s="5" t="s">
        <v>120</v>
      </c>
      <c r="Z282" s="5" t="s">
        <v>38</v>
      </c>
      <c r="AA282" s="6" t="s">
        <v>38</v>
      </c>
      <c r="AB282" s="6" t="s">
        <v>38</v>
      </c>
      <c r="AC282" s="6" t="s">
        <v>38</v>
      </c>
      <c r="AD282" s="6" t="s">
        <v>38</v>
      </c>
      <c r="AE282" s="6" t="s">
        <v>38</v>
      </c>
    </row>
    <row r="283">
      <c r="A283" s="28" t="s">
        <v>1349</v>
      </c>
      <c r="B283" s="6" t="s">
        <v>1350</v>
      </c>
      <c r="C283" s="6" t="s">
        <v>98</v>
      </c>
      <c r="D283" s="7" t="s">
        <v>99</v>
      </c>
      <c r="E283" s="28" t="s">
        <v>100</v>
      </c>
      <c r="F283" s="5" t="s">
        <v>22</v>
      </c>
      <c r="G283" s="6" t="s">
        <v>36</v>
      </c>
      <c r="H283" s="6" t="s">
        <v>38</v>
      </c>
      <c r="I283" s="6" t="s">
        <v>38</v>
      </c>
      <c r="J283" s="8" t="s">
        <v>1116</v>
      </c>
      <c r="K283" s="5" t="s">
        <v>1117</v>
      </c>
      <c r="L283" s="7" t="s">
        <v>1118</v>
      </c>
      <c r="M283" s="9">
        <v>62810</v>
      </c>
      <c r="N283" s="5" t="s">
        <v>161</v>
      </c>
      <c r="O283" s="32">
        <v>43736.2858947569</v>
      </c>
      <c r="P283" s="33">
        <v>43738.4804058218</v>
      </c>
      <c r="Q283" s="28" t="s">
        <v>38</v>
      </c>
      <c r="R283" s="29" t="s">
        <v>38</v>
      </c>
      <c r="S283" s="28" t="s">
        <v>45</v>
      </c>
      <c r="T283" s="28" t="s">
        <v>212</v>
      </c>
      <c r="U283" s="5" t="s">
        <v>117</v>
      </c>
      <c r="V283" s="28" t="s">
        <v>107</v>
      </c>
      <c r="W283" s="7" t="s">
        <v>1351</v>
      </c>
      <c r="X283" s="7" t="s">
        <v>38</v>
      </c>
      <c r="Y283" s="5" t="s">
        <v>83</v>
      </c>
      <c r="Z283" s="5" t="s">
        <v>38</v>
      </c>
      <c r="AA283" s="6" t="s">
        <v>38</v>
      </c>
      <c r="AB283" s="6" t="s">
        <v>38</v>
      </c>
      <c r="AC283" s="6" t="s">
        <v>38</v>
      </c>
      <c r="AD283" s="6" t="s">
        <v>38</v>
      </c>
      <c r="AE283" s="6" t="s">
        <v>38</v>
      </c>
    </row>
    <row r="284">
      <c r="A284" s="28" t="s">
        <v>1352</v>
      </c>
      <c r="B284" s="6" t="s">
        <v>1353</v>
      </c>
      <c r="C284" s="6" t="s">
        <v>98</v>
      </c>
      <c r="D284" s="7" t="s">
        <v>99</v>
      </c>
      <c r="E284" s="28" t="s">
        <v>100</v>
      </c>
      <c r="F284" s="5" t="s">
        <v>22</v>
      </c>
      <c r="G284" s="6" t="s">
        <v>36</v>
      </c>
      <c r="H284" s="6" t="s">
        <v>38</v>
      </c>
      <c r="I284" s="6" t="s">
        <v>38</v>
      </c>
      <c r="J284" s="8" t="s">
        <v>1116</v>
      </c>
      <c r="K284" s="5" t="s">
        <v>1117</v>
      </c>
      <c r="L284" s="7" t="s">
        <v>1118</v>
      </c>
      <c r="M284" s="9">
        <v>62820</v>
      </c>
      <c r="N284" s="5" t="s">
        <v>42</v>
      </c>
      <c r="O284" s="32">
        <v>43736.3266130787</v>
      </c>
      <c r="P284" s="33">
        <v>43738.4804060185</v>
      </c>
      <c r="Q284" s="28" t="s">
        <v>38</v>
      </c>
      <c r="R284" s="29" t="s">
        <v>1354</v>
      </c>
      <c r="S284" s="28" t="s">
        <v>45</v>
      </c>
      <c r="T284" s="28" t="s">
        <v>116</v>
      </c>
      <c r="U284" s="5" t="s">
        <v>117</v>
      </c>
      <c r="V284" s="28" t="s">
        <v>107</v>
      </c>
      <c r="W284" s="7" t="s">
        <v>1355</v>
      </c>
      <c r="X284" s="7" t="s">
        <v>38</v>
      </c>
      <c r="Y284" s="5" t="s">
        <v>83</v>
      </c>
      <c r="Z284" s="5" t="s">
        <v>38</v>
      </c>
      <c r="AA284" s="6" t="s">
        <v>38</v>
      </c>
      <c r="AB284" s="6" t="s">
        <v>38</v>
      </c>
      <c r="AC284" s="6" t="s">
        <v>38</v>
      </c>
      <c r="AD284" s="6" t="s">
        <v>38</v>
      </c>
      <c r="AE284" s="6" t="s">
        <v>38</v>
      </c>
    </row>
    <row r="285">
      <c r="A285" s="28" t="s">
        <v>1356</v>
      </c>
      <c r="B285" s="6" t="s">
        <v>1357</v>
      </c>
      <c r="C285" s="6" t="s">
        <v>98</v>
      </c>
      <c r="D285" s="7" t="s">
        <v>99</v>
      </c>
      <c r="E285" s="28" t="s">
        <v>100</v>
      </c>
      <c r="F285" s="5" t="s">
        <v>22</v>
      </c>
      <c r="G285" s="6" t="s">
        <v>36</v>
      </c>
      <c r="H285" s="6" t="s">
        <v>38</v>
      </c>
      <c r="I285" s="6" t="s">
        <v>38</v>
      </c>
      <c r="J285" s="8" t="s">
        <v>607</v>
      </c>
      <c r="K285" s="5" t="s">
        <v>608</v>
      </c>
      <c r="L285" s="7" t="s">
        <v>609</v>
      </c>
      <c r="M285" s="9">
        <v>62830</v>
      </c>
      <c r="N285" s="5" t="s">
        <v>161</v>
      </c>
      <c r="O285" s="32">
        <v>43736.3447077199</v>
      </c>
      <c r="P285" s="33">
        <v>43738.480406169</v>
      </c>
      <c r="Q285" s="28" t="s">
        <v>38</v>
      </c>
      <c r="R285" s="29" t="s">
        <v>38</v>
      </c>
      <c r="S285" s="28" t="s">
        <v>45</v>
      </c>
      <c r="T285" s="28" t="s">
        <v>116</v>
      </c>
      <c r="U285" s="5" t="s">
        <v>117</v>
      </c>
      <c r="V285" s="28" t="s">
        <v>107</v>
      </c>
      <c r="W285" s="7" t="s">
        <v>1358</v>
      </c>
      <c r="X285" s="7" t="s">
        <v>38</v>
      </c>
      <c r="Y285" s="5" t="s">
        <v>83</v>
      </c>
      <c r="Z285" s="5" t="s">
        <v>38</v>
      </c>
      <c r="AA285" s="6" t="s">
        <v>38</v>
      </c>
      <c r="AB285" s="6" t="s">
        <v>38</v>
      </c>
      <c r="AC285" s="6" t="s">
        <v>38</v>
      </c>
      <c r="AD285" s="6" t="s">
        <v>38</v>
      </c>
      <c r="AE285" s="6" t="s">
        <v>38</v>
      </c>
    </row>
    <row r="286">
      <c r="A286" s="28" t="s">
        <v>1359</v>
      </c>
      <c r="B286" s="6" t="s">
        <v>1360</v>
      </c>
      <c r="C286" s="6" t="s">
        <v>98</v>
      </c>
      <c r="D286" s="7" t="s">
        <v>99</v>
      </c>
      <c r="E286" s="28" t="s">
        <v>100</v>
      </c>
      <c r="F286" s="5" t="s">
        <v>22</v>
      </c>
      <c r="G286" s="6" t="s">
        <v>36</v>
      </c>
      <c r="H286" s="6" t="s">
        <v>38</v>
      </c>
      <c r="I286" s="6" t="s">
        <v>38</v>
      </c>
      <c r="J286" s="8" t="s">
        <v>607</v>
      </c>
      <c r="K286" s="5" t="s">
        <v>608</v>
      </c>
      <c r="L286" s="7" t="s">
        <v>609</v>
      </c>
      <c r="M286" s="9">
        <v>62840</v>
      </c>
      <c r="N286" s="5" t="s">
        <v>131</v>
      </c>
      <c r="O286" s="32">
        <v>43736.3542055903</v>
      </c>
      <c r="P286" s="33">
        <v>43738.4804063657</v>
      </c>
      <c r="Q286" s="28" t="s">
        <v>38</v>
      </c>
      <c r="R286" s="29" t="s">
        <v>38</v>
      </c>
      <c r="S286" s="28" t="s">
        <v>45</v>
      </c>
      <c r="T286" s="28" t="s">
        <v>116</v>
      </c>
      <c r="U286" s="5" t="s">
        <v>117</v>
      </c>
      <c r="V286" s="28" t="s">
        <v>107</v>
      </c>
      <c r="W286" s="7" t="s">
        <v>1361</v>
      </c>
      <c r="X286" s="7" t="s">
        <v>38</v>
      </c>
      <c r="Y286" s="5" t="s">
        <v>83</v>
      </c>
      <c r="Z286" s="5" t="s">
        <v>623</v>
      </c>
      <c r="AA286" s="6" t="s">
        <v>38</v>
      </c>
      <c r="AB286" s="6" t="s">
        <v>38</v>
      </c>
      <c r="AC286" s="6" t="s">
        <v>38</v>
      </c>
      <c r="AD286" s="6" t="s">
        <v>38</v>
      </c>
      <c r="AE286" s="6" t="s">
        <v>38</v>
      </c>
    </row>
    <row r="287">
      <c r="A287" s="28" t="s">
        <v>1362</v>
      </c>
      <c r="B287" s="6" t="s">
        <v>1363</v>
      </c>
      <c r="C287" s="6" t="s">
        <v>1364</v>
      </c>
      <c r="D287" s="7" t="s">
        <v>1365</v>
      </c>
      <c r="E287" s="28" t="s">
        <v>1366</v>
      </c>
      <c r="F287" s="5" t="s">
        <v>431</v>
      </c>
      <c r="G287" s="6" t="s">
        <v>184</v>
      </c>
      <c r="H287" s="6" t="s">
        <v>38</v>
      </c>
      <c r="I287" s="6" t="s">
        <v>38</v>
      </c>
      <c r="J287" s="8" t="s">
        <v>438</v>
      </c>
      <c r="K287" s="5" t="s">
        <v>439</v>
      </c>
      <c r="L287" s="7" t="s">
        <v>440</v>
      </c>
      <c r="M287" s="9">
        <v>62850</v>
      </c>
      <c r="N287" s="5" t="s">
        <v>42</v>
      </c>
      <c r="O287" s="32">
        <v>43736.355134919</v>
      </c>
      <c r="P287" s="33">
        <v>43736.4253163194</v>
      </c>
      <c r="Q287" s="28" t="s">
        <v>38</v>
      </c>
      <c r="R287" s="29" t="s">
        <v>1367</v>
      </c>
      <c r="S287" s="28" t="s">
        <v>45</v>
      </c>
      <c r="T287" s="28" t="s">
        <v>442</v>
      </c>
      <c r="U287" s="5" t="s">
        <v>443</v>
      </c>
      <c r="V287" s="28" t="s">
        <v>440</v>
      </c>
      <c r="W287" s="7" t="s">
        <v>38</v>
      </c>
      <c r="X287" s="7" t="s">
        <v>38</v>
      </c>
      <c r="Y287" s="5" t="s">
        <v>38</v>
      </c>
      <c r="Z287" s="5" t="s">
        <v>38</v>
      </c>
      <c r="AA287" s="6" t="s">
        <v>38</v>
      </c>
      <c r="AB287" s="6" t="s">
        <v>38</v>
      </c>
      <c r="AC287" s="6" t="s">
        <v>38</v>
      </c>
      <c r="AD287" s="6" t="s">
        <v>38</v>
      </c>
      <c r="AE287" s="6" t="s">
        <v>38</v>
      </c>
    </row>
    <row r="288">
      <c r="A288" s="28" t="s">
        <v>1368</v>
      </c>
      <c r="B288" s="6" t="s">
        <v>1369</v>
      </c>
      <c r="C288" s="6" t="s">
        <v>1364</v>
      </c>
      <c r="D288" s="7" t="s">
        <v>1365</v>
      </c>
      <c r="E288" s="28" t="s">
        <v>1366</v>
      </c>
      <c r="F288" s="5" t="s">
        <v>431</v>
      </c>
      <c r="G288" s="6" t="s">
        <v>184</v>
      </c>
      <c r="H288" s="6" t="s">
        <v>38</v>
      </c>
      <c r="I288" s="6" t="s">
        <v>38</v>
      </c>
      <c r="J288" s="8" t="s">
        <v>438</v>
      </c>
      <c r="K288" s="5" t="s">
        <v>439</v>
      </c>
      <c r="L288" s="7" t="s">
        <v>440</v>
      </c>
      <c r="M288" s="9">
        <v>62860</v>
      </c>
      <c r="N288" s="5" t="s">
        <v>161</v>
      </c>
      <c r="O288" s="32">
        <v>43736.3551351042</v>
      </c>
      <c r="P288" s="33">
        <v>43736.4253159375</v>
      </c>
      <c r="Q288" s="28" t="s">
        <v>38</v>
      </c>
      <c r="R288" s="29" t="s">
        <v>38</v>
      </c>
      <c r="S288" s="28" t="s">
        <v>45</v>
      </c>
      <c r="T288" s="28" t="s">
        <v>442</v>
      </c>
      <c r="U288" s="5" t="s">
        <v>443</v>
      </c>
      <c r="V288" s="28" t="s">
        <v>440</v>
      </c>
      <c r="W288" s="7" t="s">
        <v>38</v>
      </c>
      <c r="X288" s="7" t="s">
        <v>38</v>
      </c>
      <c r="Y288" s="5" t="s">
        <v>38</v>
      </c>
      <c r="Z288" s="5" t="s">
        <v>38</v>
      </c>
      <c r="AA288" s="6" t="s">
        <v>38</v>
      </c>
      <c r="AB288" s="6" t="s">
        <v>38</v>
      </c>
      <c r="AC288" s="6" t="s">
        <v>38</v>
      </c>
      <c r="AD288" s="6" t="s">
        <v>38</v>
      </c>
      <c r="AE288" s="6" t="s">
        <v>38</v>
      </c>
    </row>
    <row r="289">
      <c r="A289" s="28" t="s">
        <v>1370</v>
      </c>
      <c r="B289" s="6" t="s">
        <v>1371</v>
      </c>
      <c r="C289" s="6" t="s">
        <v>1364</v>
      </c>
      <c r="D289" s="7" t="s">
        <v>1365</v>
      </c>
      <c r="E289" s="28" t="s">
        <v>1366</v>
      </c>
      <c r="F289" s="5" t="s">
        <v>431</v>
      </c>
      <c r="G289" s="6" t="s">
        <v>184</v>
      </c>
      <c r="H289" s="6" t="s">
        <v>38</v>
      </c>
      <c r="I289" s="6" t="s">
        <v>38</v>
      </c>
      <c r="J289" s="8" t="s">
        <v>438</v>
      </c>
      <c r="K289" s="5" t="s">
        <v>439</v>
      </c>
      <c r="L289" s="7" t="s">
        <v>440</v>
      </c>
      <c r="M289" s="9">
        <v>62870</v>
      </c>
      <c r="N289" s="5" t="s">
        <v>42</v>
      </c>
      <c r="O289" s="32">
        <v>43736.3551352662</v>
      </c>
      <c r="P289" s="33">
        <v>43736.4253161227</v>
      </c>
      <c r="Q289" s="28" t="s">
        <v>38</v>
      </c>
      <c r="R289" s="29" t="s">
        <v>1372</v>
      </c>
      <c r="S289" s="28" t="s">
        <v>45</v>
      </c>
      <c r="T289" s="28" t="s">
        <v>442</v>
      </c>
      <c r="U289" s="5" t="s">
        <v>443</v>
      </c>
      <c r="V289" s="28" t="s">
        <v>440</v>
      </c>
      <c r="W289" s="7" t="s">
        <v>38</v>
      </c>
      <c r="X289" s="7" t="s">
        <v>38</v>
      </c>
      <c r="Y289" s="5" t="s">
        <v>38</v>
      </c>
      <c r="Z289" s="5" t="s">
        <v>38</v>
      </c>
      <c r="AA289" s="6" t="s">
        <v>38</v>
      </c>
      <c r="AB289" s="6" t="s">
        <v>38</v>
      </c>
      <c r="AC289" s="6" t="s">
        <v>38</v>
      </c>
      <c r="AD289" s="6" t="s">
        <v>38</v>
      </c>
      <c r="AE289" s="6" t="s">
        <v>38</v>
      </c>
    </row>
    <row r="290">
      <c r="A290" s="28" t="s">
        <v>1373</v>
      </c>
      <c r="B290" s="6" t="s">
        <v>1374</v>
      </c>
      <c r="C290" s="6" t="s">
        <v>98</v>
      </c>
      <c r="D290" s="7" t="s">
        <v>99</v>
      </c>
      <c r="E290" s="28" t="s">
        <v>100</v>
      </c>
      <c r="F290" s="5" t="s">
        <v>22</v>
      </c>
      <c r="G290" s="6" t="s">
        <v>36</v>
      </c>
      <c r="H290" s="6" t="s">
        <v>38</v>
      </c>
      <c r="I290" s="6" t="s">
        <v>38</v>
      </c>
      <c r="J290" s="8" t="s">
        <v>1116</v>
      </c>
      <c r="K290" s="5" t="s">
        <v>1117</v>
      </c>
      <c r="L290" s="7" t="s">
        <v>1118</v>
      </c>
      <c r="M290" s="9">
        <v>62880</v>
      </c>
      <c r="N290" s="5" t="s">
        <v>131</v>
      </c>
      <c r="O290" s="32">
        <v>43736.3808915162</v>
      </c>
      <c r="P290" s="33">
        <v>43738.4804065625</v>
      </c>
      <c r="Q290" s="28" t="s">
        <v>38</v>
      </c>
      <c r="R290" s="29" t="s">
        <v>38</v>
      </c>
      <c r="S290" s="28" t="s">
        <v>45</v>
      </c>
      <c r="T290" s="28" t="s">
        <v>116</v>
      </c>
      <c r="U290" s="5" t="s">
        <v>117</v>
      </c>
      <c r="V290" s="28" t="s">
        <v>107</v>
      </c>
      <c r="W290" s="7" t="s">
        <v>1375</v>
      </c>
      <c r="X290" s="7" t="s">
        <v>38</v>
      </c>
      <c r="Y290" s="5" t="s">
        <v>83</v>
      </c>
      <c r="Z290" s="5" t="s">
        <v>623</v>
      </c>
      <c r="AA290" s="6" t="s">
        <v>38</v>
      </c>
      <c r="AB290" s="6" t="s">
        <v>38</v>
      </c>
      <c r="AC290" s="6" t="s">
        <v>38</v>
      </c>
      <c r="AD290" s="6" t="s">
        <v>38</v>
      </c>
      <c r="AE290" s="6" t="s">
        <v>38</v>
      </c>
    </row>
    <row r="291">
      <c r="A291" s="28" t="s">
        <v>1376</v>
      </c>
      <c r="B291" s="6" t="s">
        <v>1377</v>
      </c>
      <c r="C291" s="6" t="s">
        <v>98</v>
      </c>
      <c r="D291" s="7" t="s">
        <v>99</v>
      </c>
      <c r="E291" s="28" t="s">
        <v>100</v>
      </c>
      <c r="F291" s="5" t="s">
        <v>22</v>
      </c>
      <c r="G291" s="6" t="s">
        <v>36</v>
      </c>
      <c r="H291" s="6" t="s">
        <v>38</v>
      </c>
      <c r="I291" s="6" t="s">
        <v>38</v>
      </c>
      <c r="J291" s="8" t="s">
        <v>607</v>
      </c>
      <c r="K291" s="5" t="s">
        <v>608</v>
      </c>
      <c r="L291" s="7" t="s">
        <v>609</v>
      </c>
      <c r="M291" s="9">
        <v>62890</v>
      </c>
      <c r="N291" s="5" t="s">
        <v>131</v>
      </c>
      <c r="O291" s="32">
        <v>43736.3961874653</v>
      </c>
      <c r="P291" s="33">
        <v>43738.480406713</v>
      </c>
      <c r="Q291" s="28" t="s">
        <v>38</v>
      </c>
      <c r="R291" s="29" t="s">
        <v>38</v>
      </c>
      <c r="S291" s="28" t="s">
        <v>45</v>
      </c>
      <c r="T291" s="28" t="s">
        <v>116</v>
      </c>
      <c r="U291" s="5" t="s">
        <v>117</v>
      </c>
      <c r="V291" s="28" t="s">
        <v>107</v>
      </c>
      <c r="W291" s="7" t="s">
        <v>1378</v>
      </c>
      <c r="X291" s="7" t="s">
        <v>38</v>
      </c>
      <c r="Y291" s="5" t="s">
        <v>83</v>
      </c>
      <c r="Z291" s="5" t="s">
        <v>623</v>
      </c>
      <c r="AA291" s="6" t="s">
        <v>38</v>
      </c>
      <c r="AB291" s="6" t="s">
        <v>38</v>
      </c>
      <c r="AC291" s="6" t="s">
        <v>38</v>
      </c>
      <c r="AD291" s="6" t="s">
        <v>38</v>
      </c>
      <c r="AE291" s="6" t="s">
        <v>38</v>
      </c>
    </row>
    <row r="292">
      <c r="A292" s="28" t="s">
        <v>1379</v>
      </c>
      <c r="B292" s="6" t="s">
        <v>1380</v>
      </c>
      <c r="C292" s="6" t="s">
        <v>1381</v>
      </c>
      <c r="D292" s="7" t="s">
        <v>1382</v>
      </c>
      <c r="E292" s="28" t="s">
        <v>1383</v>
      </c>
      <c r="F292" s="5" t="s">
        <v>22</v>
      </c>
      <c r="G292" s="6" t="s">
        <v>36</v>
      </c>
      <c r="H292" s="6" t="s">
        <v>38</v>
      </c>
      <c r="I292" s="6" t="s">
        <v>38</v>
      </c>
      <c r="J292" s="8" t="s">
        <v>607</v>
      </c>
      <c r="K292" s="5" t="s">
        <v>608</v>
      </c>
      <c r="L292" s="7" t="s">
        <v>609</v>
      </c>
      <c r="M292" s="9">
        <v>62900</v>
      </c>
      <c r="N292" s="5" t="s">
        <v>42</v>
      </c>
      <c r="O292" s="32">
        <v>43736.5695100347</v>
      </c>
      <c r="P292" s="33">
        <v>43737.6226145023</v>
      </c>
      <c r="Q292" s="28" t="s">
        <v>38</v>
      </c>
      <c r="R292" s="29" t="s">
        <v>1384</v>
      </c>
      <c r="S292" s="28" t="s">
        <v>45</v>
      </c>
      <c r="T292" s="28" t="s">
        <v>116</v>
      </c>
      <c r="U292" s="5" t="s">
        <v>117</v>
      </c>
      <c r="V292" s="28" t="s">
        <v>107</v>
      </c>
      <c r="W292" s="7" t="s">
        <v>1385</v>
      </c>
      <c r="X292" s="7" t="s">
        <v>38</v>
      </c>
      <c r="Y292" s="5" t="s">
        <v>83</v>
      </c>
      <c r="Z292" s="5" t="s">
        <v>38</v>
      </c>
      <c r="AA292" s="6" t="s">
        <v>38</v>
      </c>
      <c r="AB292" s="6" t="s">
        <v>38</v>
      </c>
      <c r="AC292" s="6" t="s">
        <v>38</v>
      </c>
      <c r="AD292" s="6" t="s">
        <v>38</v>
      </c>
      <c r="AE292" s="6" t="s">
        <v>38</v>
      </c>
    </row>
    <row r="293">
      <c r="A293" s="28" t="s">
        <v>1386</v>
      </c>
      <c r="B293" s="6" t="s">
        <v>1387</v>
      </c>
      <c r="C293" s="6" t="s">
        <v>1388</v>
      </c>
      <c r="D293" s="7" t="s">
        <v>1382</v>
      </c>
      <c r="E293" s="28" t="s">
        <v>1383</v>
      </c>
      <c r="F293" s="5" t="s">
        <v>22</v>
      </c>
      <c r="G293" s="6" t="s">
        <v>36</v>
      </c>
      <c r="H293" s="6" t="s">
        <v>38</v>
      </c>
      <c r="I293" s="6" t="s">
        <v>38</v>
      </c>
      <c r="J293" s="8" t="s">
        <v>158</v>
      </c>
      <c r="K293" s="5" t="s">
        <v>159</v>
      </c>
      <c r="L293" s="7" t="s">
        <v>160</v>
      </c>
      <c r="M293" s="9">
        <v>62910</v>
      </c>
      <c r="N293" s="5" t="s">
        <v>42</v>
      </c>
      <c r="O293" s="32">
        <v>43736.5695907407</v>
      </c>
      <c r="P293" s="33">
        <v>43737.6226146644</v>
      </c>
      <c r="Q293" s="28" t="s">
        <v>38</v>
      </c>
      <c r="R293" s="29" t="s">
        <v>1389</v>
      </c>
      <c r="S293" s="28" t="s">
        <v>45</v>
      </c>
      <c r="T293" s="28" t="s">
        <v>116</v>
      </c>
      <c r="U293" s="5" t="s">
        <v>117</v>
      </c>
      <c r="V293" s="28" t="s">
        <v>160</v>
      </c>
      <c r="W293" s="7" t="s">
        <v>1390</v>
      </c>
      <c r="X293" s="7" t="s">
        <v>38</v>
      </c>
      <c r="Y293" s="5" t="s">
        <v>83</v>
      </c>
      <c r="Z293" s="5" t="s">
        <v>38</v>
      </c>
      <c r="AA293" s="6" t="s">
        <v>38</v>
      </c>
      <c r="AB293" s="6" t="s">
        <v>38</v>
      </c>
      <c r="AC293" s="6" t="s">
        <v>38</v>
      </c>
      <c r="AD293" s="6" t="s">
        <v>38</v>
      </c>
      <c r="AE293" s="6" t="s">
        <v>38</v>
      </c>
    </row>
    <row r="294">
      <c r="A294" s="28" t="s">
        <v>1391</v>
      </c>
      <c r="B294" s="6" t="s">
        <v>1387</v>
      </c>
      <c r="C294" s="6" t="s">
        <v>1388</v>
      </c>
      <c r="D294" s="7" t="s">
        <v>1382</v>
      </c>
      <c r="E294" s="28" t="s">
        <v>1383</v>
      </c>
      <c r="F294" s="5" t="s">
        <v>22</v>
      </c>
      <c r="G294" s="6" t="s">
        <v>36</v>
      </c>
      <c r="H294" s="6" t="s">
        <v>38</v>
      </c>
      <c r="I294" s="6" t="s">
        <v>38</v>
      </c>
      <c r="J294" s="8" t="s">
        <v>158</v>
      </c>
      <c r="K294" s="5" t="s">
        <v>159</v>
      </c>
      <c r="L294" s="7" t="s">
        <v>160</v>
      </c>
      <c r="M294" s="9">
        <v>62920</v>
      </c>
      <c r="N294" s="5" t="s">
        <v>42</v>
      </c>
      <c r="O294" s="32">
        <v>43736.5696044792</v>
      </c>
      <c r="P294" s="33">
        <v>43737.6226148495</v>
      </c>
      <c r="Q294" s="28" t="s">
        <v>38</v>
      </c>
      <c r="R294" s="29" t="s">
        <v>1392</v>
      </c>
      <c r="S294" s="28" t="s">
        <v>45</v>
      </c>
      <c r="T294" s="28" t="s">
        <v>176</v>
      </c>
      <c r="U294" s="5" t="s">
        <v>117</v>
      </c>
      <c r="V294" s="28" t="s">
        <v>160</v>
      </c>
      <c r="W294" s="7" t="s">
        <v>1393</v>
      </c>
      <c r="X294" s="7" t="s">
        <v>38</v>
      </c>
      <c r="Y294" s="5" t="s">
        <v>83</v>
      </c>
      <c r="Z294" s="5" t="s">
        <v>38</v>
      </c>
      <c r="AA294" s="6" t="s">
        <v>38</v>
      </c>
      <c r="AB294" s="6" t="s">
        <v>38</v>
      </c>
      <c r="AC294" s="6" t="s">
        <v>38</v>
      </c>
      <c r="AD294" s="6" t="s">
        <v>38</v>
      </c>
      <c r="AE294" s="6" t="s">
        <v>38</v>
      </c>
    </row>
    <row r="295">
      <c r="A295" s="28" t="s">
        <v>1394</v>
      </c>
      <c r="B295" s="6" t="s">
        <v>1395</v>
      </c>
      <c r="C295" s="6" t="s">
        <v>1381</v>
      </c>
      <c r="D295" s="7" t="s">
        <v>1382</v>
      </c>
      <c r="E295" s="28" t="s">
        <v>1383</v>
      </c>
      <c r="F295" s="5" t="s">
        <v>183</v>
      </c>
      <c r="G295" s="6" t="s">
        <v>1396</v>
      </c>
      <c r="H295" s="6" t="s">
        <v>1397</v>
      </c>
      <c r="I295" s="6" t="s">
        <v>38</v>
      </c>
      <c r="J295" s="8" t="s">
        <v>158</v>
      </c>
      <c r="K295" s="5" t="s">
        <v>159</v>
      </c>
      <c r="L295" s="7" t="s">
        <v>160</v>
      </c>
      <c r="M295" s="9">
        <v>62930</v>
      </c>
      <c r="N295" s="5" t="s">
        <v>61</v>
      </c>
      <c r="O295" s="32">
        <v>43736.5696162037</v>
      </c>
      <c r="P295" s="33">
        <v>43737.6226148495</v>
      </c>
      <c r="Q295" s="28" t="s">
        <v>38</v>
      </c>
      <c r="R295" s="29" t="s">
        <v>38</v>
      </c>
      <c r="S295" s="28" t="s">
        <v>45</v>
      </c>
      <c r="T295" s="28" t="s">
        <v>38</v>
      </c>
      <c r="U295" s="5" t="s">
        <v>38</v>
      </c>
      <c r="V295" s="28" t="s">
        <v>160</v>
      </c>
      <c r="W295" s="7" t="s">
        <v>38</v>
      </c>
      <c r="X295" s="7" t="s">
        <v>38</v>
      </c>
      <c r="Y295" s="5" t="s">
        <v>38</v>
      </c>
      <c r="Z295" s="5" t="s">
        <v>38</v>
      </c>
      <c r="AA295" s="6" t="s">
        <v>38</v>
      </c>
      <c r="AB295" s="6" t="s">
        <v>38</v>
      </c>
      <c r="AC295" s="6" t="s">
        <v>38</v>
      </c>
      <c r="AD295" s="6" t="s">
        <v>38</v>
      </c>
      <c r="AE295" s="6" t="s">
        <v>38</v>
      </c>
    </row>
    <row r="296">
      <c r="A296" s="28" t="s">
        <v>1398</v>
      </c>
      <c r="B296" s="6" t="s">
        <v>1399</v>
      </c>
      <c r="C296" s="6" t="s">
        <v>1381</v>
      </c>
      <c r="D296" s="7" t="s">
        <v>1382</v>
      </c>
      <c r="E296" s="28" t="s">
        <v>1383</v>
      </c>
      <c r="F296" s="5" t="s">
        <v>22</v>
      </c>
      <c r="G296" s="6" t="s">
        <v>36</v>
      </c>
      <c r="H296" s="6" t="s">
        <v>38</v>
      </c>
      <c r="I296" s="6" t="s">
        <v>38</v>
      </c>
      <c r="J296" s="8" t="s">
        <v>158</v>
      </c>
      <c r="K296" s="5" t="s">
        <v>159</v>
      </c>
      <c r="L296" s="7" t="s">
        <v>160</v>
      </c>
      <c r="M296" s="9">
        <v>62940</v>
      </c>
      <c r="N296" s="5" t="s">
        <v>42</v>
      </c>
      <c r="O296" s="32">
        <v>43736.5696162037</v>
      </c>
      <c r="P296" s="33">
        <v>43737.6226150463</v>
      </c>
      <c r="Q296" s="28" t="s">
        <v>38</v>
      </c>
      <c r="R296" s="29" t="s">
        <v>1400</v>
      </c>
      <c r="S296" s="28" t="s">
        <v>45</v>
      </c>
      <c r="T296" s="28" t="s">
        <v>116</v>
      </c>
      <c r="U296" s="5" t="s">
        <v>117</v>
      </c>
      <c r="V296" s="28" t="s">
        <v>160</v>
      </c>
      <c r="W296" s="7" t="s">
        <v>1401</v>
      </c>
      <c r="X296" s="7" t="s">
        <v>38</v>
      </c>
      <c r="Y296" s="5" t="s">
        <v>83</v>
      </c>
      <c r="Z296" s="5" t="s">
        <v>38</v>
      </c>
      <c r="AA296" s="6" t="s">
        <v>38</v>
      </c>
      <c r="AB296" s="6" t="s">
        <v>38</v>
      </c>
      <c r="AC296" s="6" t="s">
        <v>38</v>
      </c>
      <c r="AD296" s="6" t="s">
        <v>38</v>
      </c>
      <c r="AE296" s="6" t="s">
        <v>38</v>
      </c>
    </row>
    <row r="297">
      <c r="A297" s="28" t="s">
        <v>1402</v>
      </c>
      <c r="B297" s="6" t="s">
        <v>1403</v>
      </c>
      <c r="C297" s="6" t="s">
        <v>1381</v>
      </c>
      <c r="D297" s="7" t="s">
        <v>1382</v>
      </c>
      <c r="E297" s="28" t="s">
        <v>1383</v>
      </c>
      <c r="F297" s="5" t="s">
        <v>516</v>
      </c>
      <c r="G297" s="6" t="s">
        <v>184</v>
      </c>
      <c r="H297" s="6" t="s">
        <v>38</v>
      </c>
      <c r="I297" s="6" t="s">
        <v>38</v>
      </c>
      <c r="J297" s="8" t="s">
        <v>517</v>
      </c>
      <c r="K297" s="5" t="s">
        <v>518</v>
      </c>
      <c r="L297" s="7" t="s">
        <v>519</v>
      </c>
      <c r="M297" s="9">
        <v>62950</v>
      </c>
      <c r="N297" s="5" t="s">
        <v>42</v>
      </c>
      <c r="O297" s="32">
        <v>43736.5696256134</v>
      </c>
      <c r="P297" s="33">
        <v>43737.6226151968</v>
      </c>
      <c r="Q297" s="28" t="s">
        <v>38</v>
      </c>
      <c r="R297" s="29" t="s">
        <v>1404</v>
      </c>
      <c r="S297" s="28" t="s">
        <v>225</v>
      </c>
      <c r="T297" s="28" t="s">
        <v>38</v>
      </c>
      <c r="U297" s="5" t="s">
        <v>38</v>
      </c>
      <c r="V297" s="28" t="s">
        <v>38</v>
      </c>
      <c r="W297" s="7" t="s">
        <v>38</v>
      </c>
      <c r="X297" s="7" t="s">
        <v>38</v>
      </c>
      <c r="Y297" s="5" t="s">
        <v>38</v>
      </c>
      <c r="Z297" s="5" t="s">
        <v>38</v>
      </c>
      <c r="AA297" s="6" t="s">
        <v>393</v>
      </c>
      <c r="AB297" s="6" t="s">
        <v>393</v>
      </c>
      <c r="AC297" s="6" t="s">
        <v>38</v>
      </c>
      <c r="AD297" s="6" t="s">
        <v>38</v>
      </c>
      <c r="AE297" s="6" t="s">
        <v>38</v>
      </c>
    </row>
    <row r="298">
      <c r="A298" s="28" t="s">
        <v>1405</v>
      </c>
      <c r="B298" s="6" t="s">
        <v>1406</v>
      </c>
      <c r="C298" s="6" t="s">
        <v>1407</v>
      </c>
      <c r="D298" s="7" t="s">
        <v>262</v>
      </c>
      <c r="E298" s="28" t="s">
        <v>263</v>
      </c>
      <c r="F298" s="5" t="s">
        <v>22</v>
      </c>
      <c r="G298" s="6" t="s">
        <v>38</v>
      </c>
      <c r="H298" s="6" t="s">
        <v>38</v>
      </c>
      <c r="I298" s="6" t="s">
        <v>38</v>
      </c>
      <c r="J298" s="8" t="s">
        <v>76</v>
      </c>
      <c r="K298" s="5" t="s">
        <v>77</v>
      </c>
      <c r="L298" s="7" t="s">
        <v>78</v>
      </c>
      <c r="M298" s="9">
        <v>62960</v>
      </c>
      <c r="N298" s="5" t="s">
        <v>42</v>
      </c>
      <c r="O298" s="32">
        <v>43736.8357635764</v>
      </c>
      <c r="P298" s="33">
        <v>43738.5195664699</v>
      </c>
      <c r="Q298" s="28" t="s">
        <v>1408</v>
      </c>
      <c r="R298" s="29" t="s">
        <v>1409</v>
      </c>
      <c r="S298" s="28" t="s">
        <v>45</v>
      </c>
      <c r="T298" s="28" t="s">
        <v>116</v>
      </c>
      <c r="U298" s="5" t="s">
        <v>117</v>
      </c>
      <c r="V298" s="28" t="s">
        <v>78</v>
      </c>
      <c r="W298" s="7" t="s">
        <v>1410</v>
      </c>
      <c r="X298" s="7" t="s">
        <v>59</v>
      </c>
      <c r="Y298" s="5" t="s">
        <v>83</v>
      </c>
      <c r="Z298" s="5" t="s">
        <v>38</v>
      </c>
      <c r="AA298" s="6" t="s">
        <v>38</v>
      </c>
      <c r="AB298" s="6" t="s">
        <v>38</v>
      </c>
      <c r="AC298" s="6" t="s">
        <v>38</v>
      </c>
      <c r="AD298" s="6" t="s">
        <v>38</v>
      </c>
      <c r="AE298" s="6" t="s">
        <v>38</v>
      </c>
    </row>
    <row r="299">
      <c r="A299" s="28" t="s">
        <v>1411</v>
      </c>
      <c r="B299" s="6" t="s">
        <v>1406</v>
      </c>
      <c r="C299" s="6" t="s">
        <v>1407</v>
      </c>
      <c r="D299" s="7" t="s">
        <v>262</v>
      </c>
      <c r="E299" s="28" t="s">
        <v>263</v>
      </c>
      <c r="F299" s="5" t="s">
        <v>22</v>
      </c>
      <c r="G299" s="6" t="s">
        <v>38</v>
      </c>
      <c r="H299" s="6" t="s">
        <v>38</v>
      </c>
      <c r="I299" s="6" t="s">
        <v>38</v>
      </c>
      <c r="J299" s="8" t="s">
        <v>76</v>
      </c>
      <c r="K299" s="5" t="s">
        <v>77</v>
      </c>
      <c r="L299" s="7" t="s">
        <v>78</v>
      </c>
      <c r="M299" s="9">
        <v>62970</v>
      </c>
      <c r="N299" s="5" t="s">
        <v>42</v>
      </c>
      <c r="O299" s="32">
        <v>43736.8373340625</v>
      </c>
      <c r="P299" s="33">
        <v>43738.5195666667</v>
      </c>
      <c r="Q299" s="28" t="s">
        <v>1412</v>
      </c>
      <c r="R299" s="29" t="s">
        <v>1413</v>
      </c>
      <c r="S299" s="28" t="s">
        <v>45</v>
      </c>
      <c r="T299" s="28" t="s">
        <v>80</v>
      </c>
      <c r="U299" s="5" t="s">
        <v>81</v>
      </c>
      <c r="V299" s="28" t="s">
        <v>78</v>
      </c>
      <c r="W299" s="7" t="s">
        <v>1414</v>
      </c>
      <c r="X299" s="7" t="s">
        <v>59</v>
      </c>
      <c r="Y299" s="5" t="s">
        <v>83</v>
      </c>
      <c r="Z299" s="5" t="s">
        <v>38</v>
      </c>
      <c r="AA299" s="6" t="s">
        <v>38</v>
      </c>
      <c r="AB299" s="6" t="s">
        <v>38</v>
      </c>
      <c r="AC299" s="6" t="s">
        <v>38</v>
      </c>
      <c r="AD299" s="6" t="s">
        <v>38</v>
      </c>
      <c r="AE299" s="6" t="s">
        <v>38</v>
      </c>
    </row>
    <row r="300">
      <c r="A300" s="28" t="s">
        <v>1415</v>
      </c>
      <c r="B300" s="6" t="s">
        <v>1416</v>
      </c>
      <c r="C300" s="6" t="s">
        <v>1417</v>
      </c>
      <c r="D300" s="7" t="s">
        <v>218</v>
      </c>
      <c r="E300" s="28" t="s">
        <v>219</v>
      </c>
      <c r="F300" s="5" t="s">
        <v>22</v>
      </c>
      <c r="G300" s="6" t="s">
        <v>36</v>
      </c>
      <c r="H300" s="6" t="s">
        <v>38</v>
      </c>
      <c r="I300" s="6" t="s">
        <v>38</v>
      </c>
      <c r="J300" s="8" t="s">
        <v>76</v>
      </c>
      <c r="K300" s="5" t="s">
        <v>77</v>
      </c>
      <c r="L300" s="7" t="s">
        <v>78</v>
      </c>
      <c r="M300" s="9">
        <v>62980</v>
      </c>
      <c r="N300" s="5" t="s">
        <v>42</v>
      </c>
      <c r="O300" s="32">
        <v>43736.8540891204</v>
      </c>
      <c r="P300" s="33">
        <v>43737.6176136921</v>
      </c>
      <c r="Q300" s="28" t="s">
        <v>38</v>
      </c>
      <c r="R300" s="29" t="s">
        <v>1418</v>
      </c>
      <c r="S300" s="28" t="s">
        <v>45</v>
      </c>
      <c r="T300" s="28" t="s">
        <v>116</v>
      </c>
      <c r="U300" s="5" t="s">
        <v>117</v>
      </c>
      <c r="V300" s="28" t="s">
        <v>78</v>
      </c>
      <c r="W300" s="7" t="s">
        <v>1419</v>
      </c>
      <c r="X300" s="7" t="s">
        <v>38</v>
      </c>
      <c r="Y300" s="5" t="s">
        <v>83</v>
      </c>
      <c r="Z300" s="5" t="s">
        <v>38</v>
      </c>
      <c r="AA300" s="6" t="s">
        <v>38</v>
      </c>
      <c r="AB300" s="6" t="s">
        <v>38</v>
      </c>
      <c r="AC300" s="6" t="s">
        <v>38</v>
      </c>
      <c r="AD300" s="6" t="s">
        <v>38</v>
      </c>
      <c r="AE300" s="6" t="s">
        <v>38</v>
      </c>
    </row>
    <row r="301">
      <c r="A301" s="28" t="s">
        <v>1420</v>
      </c>
      <c r="B301" s="6" t="s">
        <v>1421</v>
      </c>
      <c r="C301" s="6" t="s">
        <v>1422</v>
      </c>
      <c r="D301" s="7" t="s">
        <v>1423</v>
      </c>
      <c r="E301" s="28" t="s">
        <v>1424</v>
      </c>
      <c r="F301" s="5" t="s">
        <v>22</v>
      </c>
      <c r="G301" s="6" t="s">
        <v>36</v>
      </c>
      <c r="H301" s="6" t="s">
        <v>38</v>
      </c>
      <c r="I301" s="6" t="s">
        <v>38</v>
      </c>
      <c r="J301" s="8" t="s">
        <v>76</v>
      </c>
      <c r="K301" s="5" t="s">
        <v>77</v>
      </c>
      <c r="L301" s="7" t="s">
        <v>78</v>
      </c>
      <c r="M301" s="9">
        <v>62990</v>
      </c>
      <c r="N301" s="5" t="s">
        <v>42</v>
      </c>
      <c r="O301" s="32">
        <v>43736.9659973032</v>
      </c>
      <c r="P301" s="33">
        <v>43738.1339715278</v>
      </c>
      <c r="Q301" s="28" t="s">
        <v>1425</v>
      </c>
      <c r="R301" s="29" t="s">
        <v>1426</v>
      </c>
      <c r="S301" s="28" t="s">
        <v>45</v>
      </c>
      <c r="T301" s="28" t="s">
        <v>116</v>
      </c>
      <c r="U301" s="5" t="s">
        <v>117</v>
      </c>
      <c r="V301" s="28" t="s">
        <v>78</v>
      </c>
      <c r="W301" s="7" t="s">
        <v>1427</v>
      </c>
      <c r="X301" s="7" t="s">
        <v>119</v>
      </c>
      <c r="Y301" s="5" t="s">
        <v>83</v>
      </c>
      <c r="Z301" s="5" t="s">
        <v>38</v>
      </c>
      <c r="AA301" s="6" t="s">
        <v>38</v>
      </c>
      <c r="AB301" s="6" t="s">
        <v>38</v>
      </c>
      <c r="AC301" s="6" t="s">
        <v>38</v>
      </c>
      <c r="AD301" s="6" t="s">
        <v>38</v>
      </c>
      <c r="AE301" s="6" t="s">
        <v>38</v>
      </c>
    </row>
    <row r="302">
      <c r="A302" s="28" t="s">
        <v>1428</v>
      </c>
      <c r="B302" s="6" t="s">
        <v>1429</v>
      </c>
      <c r="C302" s="6" t="s">
        <v>1422</v>
      </c>
      <c r="D302" s="7" t="s">
        <v>1423</v>
      </c>
      <c r="E302" s="28" t="s">
        <v>1424</v>
      </c>
      <c r="F302" s="5" t="s">
        <v>22</v>
      </c>
      <c r="G302" s="6" t="s">
        <v>36</v>
      </c>
      <c r="H302" s="6" t="s">
        <v>38</v>
      </c>
      <c r="I302" s="6" t="s">
        <v>38</v>
      </c>
      <c r="J302" s="8" t="s">
        <v>76</v>
      </c>
      <c r="K302" s="5" t="s">
        <v>77</v>
      </c>
      <c r="L302" s="7" t="s">
        <v>78</v>
      </c>
      <c r="M302" s="9">
        <v>63000</v>
      </c>
      <c r="N302" s="5" t="s">
        <v>42</v>
      </c>
      <c r="O302" s="32">
        <v>43736.9660794329</v>
      </c>
      <c r="P302" s="33">
        <v>43738.133971875</v>
      </c>
      <c r="Q302" s="28" t="s">
        <v>1430</v>
      </c>
      <c r="R302" s="29" t="s">
        <v>1431</v>
      </c>
      <c r="S302" s="28" t="s">
        <v>45</v>
      </c>
      <c r="T302" s="28" t="s">
        <v>627</v>
      </c>
      <c r="U302" s="5" t="s">
        <v>47</v>
      </c>
      <c r="V302" s="28" t="s">
        <v>78</v>
      </c>
      <c r="W302" s="7" t="s">
        <v>1432</v>
      </c>
      <c r="X302" s="7" t="s">
        <v>119</v>
      </c>
      <c r="Y302" s="5" t="s">
        <v>83</v>
      </c>
      <c r="Z302" s="5" t="s">
        <v>38</v>
      </c>
      <c r="AA302" s="6" t="s">
        <v>38</v>
      </c>
      <c r="AB302" s="6" t="s">
        <v>38</v>
      </c>
      <c r="AC302" s="6" t="s">
        <v>38</v>
      </c>
      <c r="AD302" s="6" t="s">
        <v>38</v>
      </c>
      <c r="AE302" s="6" t="s">
        <v>38</v>
      </c>
    </row>
    <row r="303">
      <c r="A303" s="28" t="s">
        <v>1433</v>
      </c>
      <c r="B303" s="6" t="s">
        <v>1434</v>
      </c>
      <c r="C303" s="6" t="s">
        <v>1422</v>
      </c>
      <c r="D303" s="7" t="s">
        <v>1423</v>
      </c>
      <c r="E303" s="28" t="s">
        <v>1424</v>
      </c>
      <c r="F303" s="5" t="s">
        <v>22</v>
      </c>
      <c r="G303" s="6" t="s">
        <v>36</v>
      </c>
      <c r="H303" s="6" t="s">
        <v>38</v>
      </c>
      <c r="I303" s="6" t="s">
        <v>38</v>
      </c>
      <c r="J303" s="8" t="s">
        <v>76</v>
      </c>
      <c r="K303" s="5" t="s">
        <v>77</v>
      </c>
      <c r="L303" s="7" t="s">
        <v>78</v>
      </c>
      <c r="M303" s="9">
        <v>63010</v>
      </c>
      <c r="N303" s="5" t="s">
        <v>42</v>
      </c>
      <c r="O303" s="32">
        <v>43736.966090081</v>
      </c>
      <c r="P303" s="33">
        <v>43738.1339722569</v>
      </c>
      <c r="Q303" s="28" t="s">
        <v>1435</v>
      </c>
      <c r="R303" s="29" t="s">
        <v>1436</v>
      </c>
      <c r="S303" s="28" t="s">
        <v>45</v>
      </c>
      <c r="T303" s="28" t="s">
        <v>80</v>
      </c>
      <c r="U303" s="5" t="s">
        <v>81</v>
      </c>
      <c r="V303" s="28" t="s">
        <v>78</v>
      </c>
      <c r="W303" s="7" t="s">
        <v>1437</v>
      </c>
      <c r="X303" s="7" t="s">
        <v>119</v>
      </c>
      <c r="Y303" s="5" t="s">
        <v>83</v>
      </c>
      <c r="Z303" s="5" t="s">
        <v>38</v>
      </c>
      <c r="AA303" s="6" t="s">
        <v>38</v>
      </c>
      <c r="AB303" s="6" t="s">
        <v>38</v>
      </c>
      <c r="AC303" s="6" t="s">
        <v>38</v>
      </c>
      <c r="AD303" s="6" t="s">
        <v>38</v>
      </c>
      <c r="AE303" s="6" t="s">
        <v>38</v>
      </c>
    </row>
    <row r="304">
      <c r="A304" s="28" t="s">
        <v>1438</v>
      </c>
      <c r="B304" s="6" t="s">
        <v>1439</v>
      </c>
      <c r="C304" s="6" t="s">
        <v>1422</v>
      </c>
      <c r="D304" s="7" t="s">
        <v>1423</v>
      </c>
      <c r="E304" s="28" t="s">
        <v>1424</v>
      </c>
      <c r="F304" s="5" t="s">
        <v>22</v>
      </c>
      <c r="G304" s="6" t="s">
        <v>36</v>
      </c>
      <c r="H304" s="6" t="s">
        <v>38</v>
      </c>
      <c r="I304" s="6" t="s">
        <v>38</v>
      </c>
      <c r="J304" s="8" t="s">
        <v>76</v>
      </c>
      <c r="K304" s="5" t="s">
        <v>77</v>
      </c>
      <c r="L304" s="7" t="s">
        <v>78</v>
      </c>
      <c r="M304" s="9">
        <v>63020</v>
      </c>
      <c r="N304" s="5" t="s">
        <v>42</v>
      </c>
      <c r="O304" s="32">
        <v>43736.9661016551</v>
      </c>
      <c r="P304" s="33">
        <v>43738.133972419</v>
      </c>
      <c r="Q304" s="28" t="s">
        <v>38</v>
      </c>
      <c r="R304" s="29" t="s">
        <v>1440</v>
      </c>
      <c r="S304" s="28" t="s">
        <v>45</v>
      </c>
      <c r="T304" s="28" t="s">
        <v>80</v>
      </c>
      <c r="U304" s="5" t="s">
        <v>81</v>
      </c>
      <c r="V304" s="28" t="s">
        <v>78</v>
      </c>
      <c r="W304" s="7" t="s">
        <v>1441</v>
      </c>
      <c r="X304" s="7" t="s">
        <v>38</v>
      </c>
      <c r="Y304" s="5" t="s">
        <v>83</v>
      </c>
      <c r="Z304" s="5" t="s">
        <v>38</v>
      </c>
      <c r="AA304" s="6" t="s">
        <v>38</v>
      </c>
      <c r="AB304" s="6" t="s">
        <v>38</v>
      </c>
      <c r="AC304" s="6" t="s">
        <v>38</v>
      </c>
      <c r="AD304" s="6" t="s">
        <v>38</v>
      </c>
      <c r="AE304" s="6" t="s">
        <v>38</v>
      </c>
    </row>
    <row r="305">
      <c r="A305" s="28" t="s">
        <v>1442</v>
      </c>
      <c r="B305" s="6" t="s">
        <v>1443</v>
      </c>
      <c r="C305" s="6" t="s">
        <v>1444</v>
      </c>
      <c r="D305" s="7" t="s">
        <v>1423</v>
      </c>
      <c r="E305" s="28" t="s">
        <v>1424</v>
      </c>
      <c r="F305" s="5" t="s">
        <v>22</v>
      </c>
      <c r="G305" s="6" t="s">
        <v>36</v>
      </c>
      <c r="H305" s="6" t="s">
        <v>38</v>
      </c>
      <c r="I305" s="6" t="s">
        <v>38</v>
      </c>
      <c r="J305" s="8" t="s">
        <v>751</v>
      </c>
      <c r="K305" s="5" t="s">
        <v>752</v>
      </c>
      <c r="L305" s="7" t="s">
        <v>753</v>
      </c>
      <c r="M305" s="9">
        <v>63030</v>
      </c>
      <c r="N305" s="5" t="s">
        <v>131</v>
      </c>
      <c r="O305" s="32">
        <v>43736.9661166319</v>
      </c>
      <c r="P305" s="33">
        <v>43738.1339726042</v>
      </c>
      <c r="Q305" s="28" t="s">
        <v>38</v>
      </c>
      <c r="R305" s="29" t="s">
        <v>38</v>
      </c>
      <c r="S305" s="28" t="s">
        <v>45</v>
      </c>
      <c r="T305" s="28" t="s">
        <v>116</v>
      </c>
      <c r="U305" s="5" t="s">
        <v>117</v>
      </c>
      <c r="V305" s="28" t="s">
        <v>107</v>
      </c>
      <c r="W305" s="7" t="s">
        <v>1445</v>
      </c>
      <c r="X305" s="7" t="s">
        <v>38</v>
      </c>
      <c r="Y305" s="5" t="s">
        <v>83</v>
      </c>
      <c r="Z305" s="5" t="s">
        <v>623</v>
      </c>
      <c r="AA305" s="6" t="s">
        <v>38</v>
      </c>
      <c r="AB305" s="6" t="s">
        <v>38</v>
      </c>
      <c r="AC305" s="6" t="s">
        <v>38</v>
      </c>
      <c r="AD305" s="6" t="s">
        <v>38</v>
      </c>
      <c r="AE305" s="6" t="s">
        <v>38</v>
      </c>
    </row>
    <row r="306">
      <c r="A306" s="28" t="s">
        <v>1446</v>
      </c>
      <c r="B306" s="6" t="s">
        <v>1447</v>
      </c>
      <c r="C306" s="6" t="s">
        <v>1422</v>
      </c>
      <c r="D306" s="7" t="s">
        <v>1423</v>
      </c>
      <c r="E306" s="28" t="s">
        <v>1424</v>
      </c>
      <c r="F306" s="5" t="s">
        <v>22</v>
      </c>
      <c r="G306" s="6" t="s">
        <v>36</v>
      </c>
      <c r="H306" s="6" t="s">
        <v>38</v>
      </c>
      <c r="I306" s="6" t="s">
        <v>38</v>
      </c>
      <c r="J306" s="8" t="s">
        <v>607</v>
      </c>
      <c r="K306" s="5" t="s">
        <v>608</v>
      </c>
      <c r="L306" s="7" t="s">
        <v>609</v>
      </c>
      <c r="M306" s="9">
        <v>63040</v>
      </c>
      <c r="N306" s="5" t="s">
        <v>42</v>
      </c>
      <c r="O306" s="32">
        <v>43736.9661457176</v>
      </c>
      <c r="P306" s="33">
        <v>43738.1339728009</v>
      </c>
      <c r="Q306" s="28" t="s">
        <v>38</v>
      </c>
      <c r="R306" s="29" t="s">
        <v>1448</v>
      </c>
      <c r="S306" s="28" t="s">
        <v>45</v>
      </c>
      <c r="T306" s="28" t="s">
        <v>132</v>
      </c>
      <c r="U306" s="5" t="s">
        <v>81</v>
      </c>
      <c r="V306" s="28" t="s">
        <v>107</v>
      </c>
      <c r="W306" s="7" t="s">
        <v>1449</v>
      </c>
      <c r="X306" s="7" t="s">
        <v>38</v>
      </c>
      <c r="Y306" s="5" t="s">
        <v>83</v>
      </c>
      <c r="Z306" s="5" t="s">
        <v>38</v>
      </c>
      <c r="AA306" s="6" t="s">
        <v>38</v>
      </c>
      <c r="AB306" s="6" t="s">
        <v>38</v>
      </c>
      <c r="AC306" s="6" t="s">
        <v>38</v>
      </c>
      <c r="AD306" s="6" t="s">
        <v>38</v>
      </c>
      <c r="AE306" s="6" t="s">
        <v>38</v>
      </c>
    </row>
    <row r="307">
      <c r="A307" s="28" t="s">
        <v>1450</v>
      </c>
      <c r="B307" s="6" t="s">
        <v>1451</v>
      </c>
      <c r="C307" s="6" t="s">
        <v>1422</v>
      </c>
      <c r="D307" s="7" t="s">
        <v>1423</v>
      </c>
      <c r="E307" s="28" t="s">
        <v>1424</v>
      </c>
      <c r="F307" s="5" t="s">
        <v>22</v>
      </c>
      <c r="G307" s="6" t="s">
        <v>36</v>
      </c>
      <c r="H307" s="6" t="s">
        <v>38</v>
      </c>
      <c r="I307" s="6" t="s">
        <v>38</v>
      </c>
      <c r="J307" s="8" t="s">
        <v>607</v>
      </c>
      <c r="K307" s="5" t="s">
        <v>608</v>
      </c>
      <c r="L307" s="7" t="s">
        <v>609</v>
      </c>
      <c r="M307" s="9">
        <v>63050</v>
      </c>
      <c r="N307" s="5" t="s">
        <v>42</v>
      </c>
      <c r="O307" s="32">
        <v>43736.9661641204</v>
      </c>
      <c r="P307" s="33">
        <v>43738.1367949074</v>
      </c>
      <c r="Q307" s="28" t="s">
        <v>38</v>
      </c>
      <c r="R307" s="29" t="s">
        <v>1452</v>
      </c>
      <c r="S307" s="28" t="s">
        <v>45</v>
      </c>
      <c r="T307" s="28" t="s">
        <v>627</v>
      </c>
      <c r="U307" s="5" t="s">
        <v>47</v>
      </c>
      <c r="V307" s="28" t="s">
        <v>107</v>
      </c>
      <c r="W307" s="7" t="s">
        <v>1453</v>
      </c>
      <c r="X307" s="7" t="s">
        <v>38</v>
      </c>
      <c r="Y307" s="5" t="s">
        <v>83</v>
      </c>
      <c r="Z307" s="5" t="s">
        <v>38</v>
      </c>
      <c r="AA307" s="6" t="s">
        <v>38</v>
      </c>
      <c r="AB307" s="6" t="s">
        <v>38</v>
      </c>
      <c r="AC307" s="6" t="s">
        <v>38</v>
      </c>
      <c r="AD307" s="6" t="s">
        <v>38</v>
      </c>
      <c r="AE307" s="6" t="s">
        <v>38</v>
      </c>
    </row>
    <row r="308">
      <c r="A308" s="28" t="s">
        <v>1454</v>
      </c>
      <c r="B308" s="6" t="s">
        <v>1455</v>
      </c>
      <c r="C308" s="6" t="s">
        <v>1422</v>
      </c>
      <c r="D308" s="7" t="s">
        <v>1423</v>
      </c>
      <c r="E308" s="28" t="s">
        <v>1424</v>
      </c>
      <c r="F308" s="5" t="s">
        <v>22</v>
      </c>
      <c r="G308" s="6" t="s">
        <v>36</v>
      </c>
      <c r="H308" s="6" t="s">
        <v>38</v>
      </c>
      <c r="I308" s="6" t="s">
        <v>38</v>
      </c>
      <c r="J308" s="8" t="s">
        <v>280</v>
      </c>
      <c r="K308" s="5" t="s">
        <v>281</v>
      </c>
      <c r="L308" s="7" t="s">
        <v>282</v>
      </c>
      <c r="M308" s="9">
        <v>63060</v>
      </c>
      <c r="N308" s="5" t="s">
        <v>42</v>
      </c>
      <c r="O308" s="32">
        <v>43736.9661839931</v>
      </c>
      <c r="P308" s="33">
        <v>43738.1339728009</v>
      </c>
      <c r="Q308" s="28" t="s">
        <v>38</v>
      </c>
      <c r="R308" s="29" t="s">
        <v>1456</v>
      </c>
      <c r="S308" s="28" t="s">
        <v>45</v>
      </c>
      <c r="T308" s="28" t="s">
        <v>176</v>
      </c>
      <c r="U308" s="5" t="s">
        <v>117</v>
      </c>
      <c r="V308" s="28" t="s">
        <v>283</v>
      </c>
      <c r="W308" s="7" t="s">
        <v>1457</v>
      </c>
      <c r="X308" s="7" t="s">
        <v>38</v>
      </c>
      <c r="Y308" s="5" t="s">
        <v>83</v>
      </c>
      <c r="Z308" s="5" t="s">
        <v>38</v>
      </c>
      <c r="AA308" s="6" t="s">
        <v>38</v>
      </c>
      <c r="AB308" s="6" t="s">
        <v>38</v>
      </c>
      <c r="AC308" s="6" t="s">
        <v>38</v>
      </c>
      <c r="AD308" s="6" t="s">
        <v>38</v>
      </c>
      <c r="AE308" s="6" t="s">
        <v>38</v>
      </c>
    </row>
    <row r="309">
      <c r="A309" s="28" t="s">
        <v>1458</v>
      </c>
      <c r="B309" s="6" t="s">
        <v>1459</v>
      </c>
      <c r="C309" s="6" t="s">
        <v>1422</v>
      </c>
      <c r="D309" s="7" t="s">
        <v>1423</v>
      </c>
      <c r="E309" s="28" t="s">
        <v>1424</v>
      </c>
      <c r="F309" s="5" t="s">
        <v>22</v>
      </c>
      <c r="G309" s="6" t="s">
        <v>36</v>
      </c>
      <c r="H309" s="6" t="s">
        <v>38</v>
      </c>
      <c r="I309" s="6" t="s">
        <v>38</v>
      </c>
      <c r="J309" s="8" t="s">
        <v>280</v>
      </c>
      <c r="K309" s="5" t="s">
        <v>281</v>
      </c>
      <c r="L309" s="7" t="s">
        <v>282</v>
      </c>
      <c r="M309" s="9">
        <v>63070</v>
      </c>
      <c r="N309" s="5" t="s">
        <v>131</v>
      </c>
      <c r="O309" s="32">
        <v>43736.9661976852</v>
      </c>
      <c r="P309" s="33">
        <v>43738.1339729514</v>
      </c>
      <c r="Q309" s="28" t="s">
        <v>38</v>
      </c>
      <c r="R309" s="29" t="s">
        <v>38</v>
      </c>
      <c r="S309" s="28" t="s">
        <v>45</v>
      </c>
      <c r="T309" s="28" t="s">
        <v>176</v>
      </c>
      <c r="U309" s="5" t="s">
        <v>117</v>
      </c>
      <c r="V309" s="28" t="s">
        <v>283</v>
      </c>
      <c r="W309" s="7" t="s">
        <v>1460</v>
      </c>
      <c r="X309" s="7" t="s">
        <v>38</v>
      </c>
      <c r="Y309" s="5" t="s">
        <v>83</v>
      </c>
      <c r="Z309" s="5" t="s">
        <v>285</v>
      </c>
      <c r="AA309" s="6" t="s">
        <v>38</v>
      </c>
      <c r="AB309" s="6" t="s">
        <v>38</v>
      </c>
      <c r="AC309" s="6" t="s">
        <v>38</v>
      </c>
      <c r="AD309" s="6" t="s">
        <v>38</v>
      </c>
      <c r="AE309" s="6" t="s">
        <v>38</v>
      </c>
    </row>
    <row r="310">
      <c r="A310" s="28" t="s">
        <v>1461</v>
      </c>
      <c r="B310" s="6" t="s">
        <v>1462</v>
      </c>
      <c r="C310" s="6" t="s">
        <v>1422</v>
      </c>
      <c r="D310" s="7" t="s">
        <v>1423</v>
      </c>
      <c r="E310" s="28" t="s">
        <v>1424</v>
      </c>
      <c r="F310" s="5" t="s">
        <v>183</v>
      </c>
      <c r="G310" s="6" t="s">
        <v>58</v>
      </c>
      <c r="H310" s="6" t="s">
        <v>38</v>
      </c>
      <c r="I310" s="6" t="s">
        <v>38</v>
      </c>
      <c r="J310" s="8" t="s">
        <v>280</v>
      </c>
      <c r="K310" s="5" t="s">
        <v>281</v>
      </c>
      <c r="L310" s="7" t="s">
        <v>282</v>
      </c>
      <c r="M310" s="9">
        <v>630800</v>
      </c>
      <c r="N310" s="5" t="s">
        <v>61</v>
      </c>
      <c r="O310" s="32">
        <v>43736.9662125</v>
      </c>
      <c r="P310" s="33">
        <v>43738.1339731481</v>
      </c>
      <c r="Q310" s="28" t="s">
        <v>38</v>
      </c>
      <c r="R310" s="29" t="s">
        <v>38</v>
      </c>
      <c r="S310" s="28" t="s">
        <v>45</v>
      </c>
      <c r="T310" s="28" t="s">
        <v>38</v>
      </c>
      <c r="U310" s="5" t="s">
        <v>38</v>
      </c>
      <c r="V310" s="28" t="s">
        <v>283</v>
      </c>
      <c r="W310" s="7" t="s">
        <v>38</v>
      </c>
      <c r="X310" s="7" t="s">
        <v>38</v>
      </c>
      <c r="Y310" s="5" t="s">
        <v>38</v>
      </c>
      <c r="Z310" s="5" t="s">
        <v>38</v>
      </c>
      <c r="AA310" s="6" t="s">
        <v>38</v>
      </c>
      <c r="AB310" s="6" t="s">
        <v>38</v>
      </c>
      <c r="AC310" s="6" t="s">
        <v>38</v>
      </c>
      <c r="AD310" s="6" t="s">
        <v>38</v>
      </c>
      <c r="AE310" s="6" t="s">
        <v>38</v>
      </c>
    </row>
    <row r="311">
      <c r="A311" s="28" t="s">
        <v>1463</v>
      </c>
      <c r="B311" s="6" t="s">
        <v>1464</v>
      </c>
      <c r="C311" s="6" t="s">
        <v>1422</v>
      </c>
      <c r="D311" s="7" t="s">
        <v>1423</v>
      </c>
      <c r="E311" s="28" t="s">
        <v>1424</v>
      </c>
      <c r="F311" s="5" t="s">
        <v>183</v>
      </c>
      <c r="G311" s="6" t="s">
        <v>58</v>
      </c>
      <c r="H311" s="6" t="s">
        <v>38</v>
      </c>
      <c r="I311" s="6" t="s">
        <v>38</v>
      </c>
      <c r="J311" s="8" t="s">
        <v>1465</v>
      </c>
      <c r="K311" s="5" t="s">
        <v>1466</v>
      </c>
      <c r="L311" s="7" t="s">
        <v>1467</v>
      </c>
      <c r="M311" s="9">
        <v>63090</v>
      </c>
      <c r="N311" s="5" t="s">
        <v>61</v>
      </c>
      <c r="O311" s="32">
        <v>43736.9662125</v>
      </c>
      <c r="P311" s="33">
        <v>43738.1339733449</v>
      </c>
      <c r="Q311" s="28" t="s">
        <v>38</v>
      </c>
      <c r="R311" s="29" t="s">
        <v>38</v>
      </c>
      <c r="S311" s="28" t="s">
        <v>45</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1468</v>
      </c>
      <c r="B312" s="6" t="s">
        <v>1469</v>
      </c>
      <c r="C312" s="6" t="s">
        <v>1470</v>
      </c>
      <c r="D312" s="7" t="s">
        <v>1471</v>
      </c>
      <c r="E312" s="28" t="s">
        <v>1472</v>
      </c>
      <c r="F312" s="5" t="s">
        <v>431</v>
      </c>
      <c r="G312" s="6" t="s">
        <v>36</v>
      </c>
      <c r="H312" s="6" t="s">
        <v>38</v>
      </c>
      <c r="I312" s="6" t="s">
        <v>38</v>
      </c>
      <c r="J312" s="8" t="s">
        <v>438</v>
      </c>
      <c r="K312" s="5" t="s">
        <v>439</v>
      </c>
      <c r="L312" s="7" t="s">
        <v>440</v>
      </c>
      <c r="M312" s="9">
        <v>63100</v>
      </c>
      <c r="N312" s="5" t="s">
        <v>42</v>
      </c>
      <c r="O312" s="32">
        <v>43736.9888259259</v>
      </c>
      <c r="P312" s="33">
        <v>43736.9931984954</v>
      </c>
      <c r="Q312" s="28" t="s">
        <v>38</v>
      </c>
      <c r="R312" s="29" t="s">
        <v>1473</v>
      </c>
      <c r="S312" s="28" t="s">
        <v>45</v>
      </c>
      <c r="T312" s="28" t="s">
        <v>442</v>
      </c>
      <c r="U312" s="5" t="s">
        <v>443</v>
      </c>
      <c r="V312" s="28" t="s">
        <v>440</v>
      </c>
      <c r="W312" s="7" t="s">
        <v>38</v>
      </c>
      <c r="X312" s="7" t="s">
        <v>38</v>
      </c>
      <c r="Y312" s="5" t="s">
        <v>38</v>
      </c>
      <c r="Z312" s="5" t="s">
        <v>38</v>
      </c>
      <c r="AA312" s="6" t="s">
        <v>38</v>
      </c>
      <c r="AB312" s="6" t="s">
        <v>38</v>
      </c>
      <c r="AC312" s="6" t="s">
        <v>38</v>
      </c>
      <c r="AD312" s="6" t="s">
        <v>38</v>
      </c>
      <c r="AE312" s="6" t="s">
        <v>38</v>
      </c>
    </row>
    <row r="313">
      <c r="A313" s="28" t="s">
        <v>1474</v>
      </c>
      <c r="B313" s="6" t="s">
        <v>1475</v>
      </c>
      <c r="C313" s="6" t="s">
        <v>1338</v>
      </c>
      <c r="D313" s="7" t="s">
        <v>1339</v>
      </c>
      <c r="E313" s="28" t="s">
        <v>1340</v>
      </c>
      <c r="F313" s="5" t="s">
        <v>22</v>
      </c>
      <c r="G313" s="6" t="s">
        <v>36</v>
      </c>
      <c r="H313" s="6" t="s">
        <v>38</v>
      </c>
      <c r="I313" s="6" t="s">
        <v>38</v>
      </c>
      <c r="J313" s="8" t="s">
        <v>792</v>
      </c>
      <c r="K313" s="5" t="s">
        <v>793</v>
      </c>
      <c r="L313" s="7" t="s">
        <v>794</v>
      </c>
      <c r="M313" s="9">
        <v>63110</v>
      </c>
      <c r="N313" s="5" t="s">
        <v>131</v>
      </c>
      <c r="O313" s="32">
        <v>43737.0237423958</v>
      </c>
      <c r="P313" s="33">
        <v>43737.0269799769</v>
      </c>
      <c r="Q313" s="28" t="s">
        <v>38</v>
      </c>
      <c r="R313" s="29" t="s">
        <v>38</v>
      </c>
      <c r="S313" s="28" t="s">
        <v>45</v>
      </c>
      <c r="T313" s="28" t="s">
        <v>494</v>
      </c>
      <c r="U313" s="5" t="s">
        <v>117</v>
      </c>
      <c r="V313" s="28" t="s">
        <v>794</v>
      </c>
      <c r="W313" s="7" t="s">
        <v>1476</v>
      </c>
      <c r="X313" s="7" t="s">
        <v>38</v>
      </c>
      <c r="Y313" s="5" t="s">
        <v>83</v>
      </c>
      <c r="Z313" s="5" t="s">
        <v>1264</v>
      </c>
      <c r="AA313" s="6" t="s">
        <v>38</v>
      </c>
      <c r="AB313" s="6" t="s">
        <v>38</v>
      </c>
      <c r="AC313" s="6" t="s">
        <v>38</v>
      </c>
      <c r="AD313" s="6" t="s">
        <v>38</v>
      </c>
      <c r="AE313" s="6" t="s">
        <v>38</v>
      </c>
    </row>
    <row r="314">
      <c r="A314" s="28" t="s">
        <v>1477</v>
      </c>
      <c r="B314" s="6" t="s">
        <v>1478</v>
      </c>
      <c r="C314" s="6" t="s">
        <v>546</v>
      </c>
      <c r="D314" s="7" t="s">
        <v>535</v>
      </c>
      <c r="E314" s="28" t="s">
        <v>536</v>
      </c>
      <c r="F314" s="5" t="s">
        <v>22</v>
      </c>
      <c r="G314" s="6" t="s">
        <v>36</v>
      </c>
      <c r="H314" s="6" t="s">
        <v>38</v>
      </c>
      <c r="I314" s="6" t="s">
        <v>38</v>
      </c>
      <c r="J314" s="8" t="s">
        <v>571</v>
      </c>
      <c r="K314" s="5" t="s">
        <v>572</v>
      </c>
      <c r="L314" s="7" t="s">
        <v>573</v>
      </c>
      <c r="M314" s="9">
        <v>63120</v>
      </c>
      <c r="N314" s="5" t="s">
        <v>205</v>
      </c>
      <c r="O314" s="32">
        <v>43737.0539107292</v>
      </c>
      <c r="P314" s="33">
        <v>43737.1256646181</v>
      </c>
      <c r="Q314" s="28" t="s">
        <v>38</v>
      </c>
      <c r="R314" s="29" t="s">
        <v>1479</v>
      </c>
      <c r="S314" s="28" t="s">
        <v>45</v>
      </c>
      <c r="T314" s="28" t="s">
        <v>575</v>
      </c>
      <c r="U314" s="5" t="s">
        <v>81</v>
      </c>
      <c r="V314" s="30" t="s">
        <v>576</v>
      </c>
      <c r="W314" s="7" t="s">
        <v>1480</v>
      </c>
      <c r="X314" s="7" t="s">
        <v>38</v>
      </c>
      <c r="Y314" s="5" t="s">
        <v>83</v>
      </c>
      <c r="Z314" s="5" t="s">
        <v>38</v>
      </c>
      <c r="AA314" s="6" t="s">
        <v>38</v>
      </c>
      <c r="AB314" s="6" t="s">
        <v>38</v>
      </c>
      <c r="AC314" s="6" t="s">
        <v>38</v>
      </c>
      <c r="AD314" s="6" t="s">
        <v>38</v>
      </c>
      <c r="AE314" s="6" t="s">
        <v>38</v>
      </c>
    </row>
    <row r="315">
      <c r="A315" s="28" t="s">
        <v>1481</v>
      </c>
      <c r="B315" s="6" t="s">
        <v>1482</v>
      </c>
      <c r="C315" s="6" t="s">
        <v>1483</v>
      </c>
      <c r="D315" s="7" t="s">
        <v>1484</v>
      </c>
      <c r="E315" s="28" t="s">
        <v>1485</v>
      </c>
      <c r="F315" s="5" t="s">
        <v>22</v>
      </c>
      <c r="G315" s="6" t="s">
        <v>36</v>
      </c>
      <c r="H315" s="6" t="s">
        <v>38</v>
      </c>
      <c r="I315" s="6" t="s">
        <v>38</v>
      </c>
      <c r="J315" s="8" t="s">
        <v>39</v>
      </c>
      <c r="K315" s="5" t="s">
        <v>40</v>
      </c>
      <c r="L315" s="7" t="s">
        <v>41</v>
      </c>
      <c r="M315" s="9">
        <v>63130</v>
      </c>
      <c r="N315" s="5" t="s">
        <v>42</v>
      </c>
      <c r="O315" s="32">
        <v>43737.0940537847</v>
      </c>
      <c r="P315" s="33">
        <v>43738.0988851505</v>
      </c>
      <c r="Q315" s="28" t="s">
        <v>38</v>
      </c>
      <c r="R315" s="29" t="s">
        <v>1486</v>
      </c>
      <c r="S315" s="28" t="s">
        <v>45</v>
      </c>
      <c r="T315" s="28" t="s">
        <v>1487</v>
      </c>
      <c r="U315" s="5" t="s">
        <v>81</v>
      </c>
      <c r="V315" s="28" t="s">
        <v>48</v>
      </c>
      <c r="W315" s="7" t="s">
        <v>1488</v>
      </c>
      <c r="X315" s="7" t="s">
        <v>38</v>
      </c>
      <c r="Y315" s="5" t="s">
        <v>83</v>
      </c>
      <c r="Z315" s="5" t="s">
        <v>38</v>
      </c>
      <c r="AA315" s="6" t="s">
        <v>38</v>
      </c>
      <c r="AB315" s="6" t="s">
        <v>38</v>
      </c>
      <c r="AC315" s="6" t="s">
        <v>38</v>
      </c>
      <c r="AD315" s="6" t="s">
        <v>38</v>
      </c>
      <c r="AE315" s="6" t="s">
        <v>38</v>
      </c>
    </row>
    <row r="316">
      <c r="A316" s="28" t="s">
        <v>1489</v>
      </c>
      <c r="B316" s="6" t="s">
        <v>1490</v>
      </c>
      <c r="C316" s="6" t="s">
        <v>1483</v>
      </c>
      <c r="D316" s="7" t="s">
        <v>1484</v>
      </c>
      <c r="E316" s="28" t="s">
        <v>1485</v>
      </c>
      <c r="F316" s="5" t="s">
        <v>22</v>
      </c>
      <c r="G316" s="6" t="s">
        <v>36</v>
      </c>
      <c r="H316" s="6" t="s">
        <v>38</v>
      </c>
      <c r="I316" s="6" t="s">
        <v>38</v>
      </c>
      <c r="J316" s="8" t="s">
        <v>39</v>
      </c>
      <c r="K316" s="5" t="s">
        <v>40</v>
      </c>
      <c r="L316" s="7" t="s">
        <v>41</v>
      </c>
      <c r="M316" s="9">
        <v>63140</v>
      </c>
      <c r="N316" s="5" t="s">
        <v>42</v>
      </c>
      <c r="O316" s="32">
        <v>43737.0941088773</v>
      </c>
      <c r="P316" s="33">
        <v>43738.1303701042</v>
      </c>
      <c r="Q316" s="28" t="s">
        <v>38</v>
      </c>
      <c r="R316" s="29" t="s">
        <v>1491</v>
      </c>
      <c r="S316" s="28" t="s">
        <v>45</v>
      </c>
      <c r="T316" s="28" t="s">
        <v>1487</v>
      </c>
      <c r="U316" s="5" t="s">
        <v>81</v>
      </c>
      <c r="V316" s="28" t="s">
        <v>48</v>
      </c>
      <c r="W316" s="7" t="s">
        <v>1492</v>
      </c>
      <c r="X316" s="7" t="s">
        <v>38</v>
      </c>
      <c r="Y316" s="5" t="s">
        <v>83</v>
      </c>
      <c r="Z316" s="5" t="s">
        <v>38</v>
      </c>
      <c r="AA316" s="6" t="s">
        <v>38</v>
      </c>
      <c r="AB316" s="6" t="s">
        <v>38</v>
      </c>
      <c r="AC316" s="6" t="s">
        <v>38</v>
      </c>
      <c r="AD316" s="6" t="s">
        <v>38</v>
      </c>
      <c r="AE316" s="6" t="s">
        <v>38</v>
      </c>
    </row>
    <row r="317">
      <c r="A317" s="28" t="s">
        <v>1493</v>
      </c>
      <c r="B317" s="6" t="s">
        <v>1494</v>
      </c>
      <c r="C317" s="6" t="s">
        <v>1338</v>
      </c>
      <c r="D317" s="7" t="s">
        <v>1339</v>
      </c>
      <c r="E317" s="28" t="s">
        <v>1340</v>
      </c>
      <c r="F317" s="5" t="s">
        <v>22</v>
      </c>
      <c r="G317" s="6" t="s">
        <v>36</v>
      </c>
      <c r="H317" s="6" t="s">
        <v>38</v>
      </c>
      <c r="I317" s="6" t="s">
        <v>38</v>
      </c>
      <c r="J317" s="8" t="s">
        <v>792</v>
      </c>
      <c r="K317" s="5" t="s">
        <v>793</v>
      </c>
      <c r="L317" s="7" t="s">
        <v>794</v>
      </c>
      <c r="M317" s="9">
        <v>63150</v>
      </c>
      <c r="N317" s="5" t="s">
        <v>131</v>
      </c>
      <c r="O317" s="32">
        <v>43737.1466163542</v>
      </c>
      <c r="P317" s="33">
        <v>43737.1568150116</v>
      </c>
      <c r="Q317" s="28" t="s">
        <v>38</v>
      </c>
      <c r="R317" s="29" t="s">
        <v>38</v>
      </c>
      <c r="S317" s="28" t="s">
        <v>45</v>
      </c>
      <c r="T317" s="28" t="s">
        <v>1044</v>
      </c>
      <c r="U317" s="5" t="s">
        <v>81</v>
      </c>
      <c r="V317" s="28" t="s">
        <v>794</v>
      </c>
      <c r="W317" s="7" t="s">
        <v>823</v>
      </c>
      <c r="X317" s="7" t="s">
        <v>38</v>
      </c>
      <c r="Y317" s="5" t="s">
        <v>83</v>
      </c>
      <c r="Z317" s="5" t="s">
        <v>1264</v>
      </c>
      <c r="AA317" s="6" t="s">
        <v>38</v>
      </c>
      <c r="AB317" s="6" t="s">
        <v>38</v>
      </c>
      <c r="AC317" s="6" t="s">
        <v>38</v>
      </c>
      <c r="AD317" s="6" t="s">
        <v>38</v>
      </c>
      <c r="AE317" s="6" t="s">
        <v>38</v>
      </c>
    </row>
    <row r="318">
      <c r="A318" s="28" t="s">
        <v>1495</v>
      </c>
      <c r="B318" s="6" t="s">
        <v>1496</v>
      </c>
      <c r="C318" s="6" t="s">
        <v>98</v>
      </c>
      <c r="D318" s="7" t="s">
        <v>99</v>
      </c>
      <c r="E318" s="28" t="s">
        <v>100</v>
      </c>
      <c r="F318" s="5" t="s">
        <v>22</v>
      </c>
      <c r="G318" s="6" t="s">
        <v>36</v>
      </c>
      <c r="H318" s="6" t="s">
        <v>38</v>
      </c>
      <c r="I318" s="6" t="s">
        <v>38</v>
      </c>
      <c r="J318" s="8" t="s">
        <v>1116</v>
      </c>
      <c r="K318" s="5" t="s">
        <v>1117</v>
      </c>
      <c r="L318" s="7" t="s">
        <v>1118</v>
      </c>
      <c r="M318" s="9">
        <v>63160</v>
      </c>
      <c r="N318" s="5" t="s">
        <v>42</v>
      </c>
      <c r="O318" s="32">
        <v>43737.1511507292</v>
      </c>
      <c r="P318" s="33">
        <v>43738.4804069097</v>
      </c>
      <c r="Q318" s="28" t="s">
        <v>38</v>
      </c>
      <c r="R318" s="29" t="s">
        <v>1497</v>
      </c>
      <c r="S318" s="28" t="s">
        <v>45</v>
      </c>
      <c r="T318" s="28" t="s">
        <v>116</v>
      </c>
      <c r="U318" s="5" t="s">
        <v>117</v>
      </c>
      <c r="V318" s="28" t="s">
        <v>107</v>
      </c>
      <c r="W318" s="7" t="s">
        <v>1498</v>
      </c>
      <c r="X318" s="7" t="s">
        <v>38</v>
      </c>
      <c r="Y318" s="5" t="s">
        <v>83</v>
      </c>
      <c r="Z318" s="5" t="s">
        <v>38</v>
      </c>
      <c r="AA318" s="6" t="s">
        <v>38</v>
      </c>
      <c r="AB318" s="6" t="s">
        <v>38</v>
      </c>
      <c r="AC318" s="6" t="s">
        <v>38</v>
      </c>
      <c r="AD318" s="6" t="s">
        <v>38</v>
      </c>
      <c r="AE318" s="6" t="s">
        <v>38</v>
      </c>
    </row>
    <row r="319">
      <c r="A319" s="28" t="s">
        <v>1499</v>
      </c>
      <c r="B319" s="6" t="s">
        <v>1500</v>
      </c>
      <c r="C319" s="6" t="s">
        <v>98</v>
      </c>
      <c r="D319" s="7" t="s">
        <v>99</v>
      </c>
      <c r="E319" s="28" t="s">
        <v>100</v>
      </c>
      <c r="F319" s="5" t="s">
        <v>22</v>
      </c>
      <c r="G319" s="6" t="s">
        <v>36</v>
      </c>
      <c r="H319" s="6" t="s">
        <v>38</v>
      </c>
      <c r="I319" s="6" t="s">
        <v>38</v>
      </c>
      <c r="J319" s="8" t="s">
        <v>1116</v>
      </c>
      <c r="K319" s="5" t="s">
        <v>1117</v>
      </c>
      <c r="L319" s="7" t="s">
        <v>1118</v>
      </c>
      <c r="M319" s="9">
        <v>63170</v>
      </c>
      <c r="N319" s="5" t="s">
        <v>42</v>
      </c>
      <c r="O319" s="32">
        <v>43737.1636908218</v>
      </c>
      <c r="P319" s="33">
        <v>43738.4804069097</v>
      </c>
      <c r="Q319" s="28" t="s">
        <v>38</v>
      </c>
      <c r="R319" s="29" t="s">
        <v>1501</v>
      </c>
      <c r="S319" s="28" t="s">
        <v>45</v>
      </c>
      <c r="T319" s="28" t="s">
        <v>116</v>
      </c>
      <c r="U319" s="5" t="s">
        <v>117</v>
      </c>
      <c r="V319" s="28" t="s">
        <v>107</v>
      </c>
      <c r="W319" s="7" t="s">
        <v>1502</v>
      </c>
      <c r="X319" s="7" t="s">
        <v>38</v>
      </c>
      <c r="Y319" s="5" t="s">
        <v>120</v>
      </c>
      <c r="Z319" s="5" t="s">
        <v>38</v>
      </c>
      <c r="AA319" s="6" t="s">
        <v>38</v>
      </c>
      <c r="AB319" s="6" t="s">
        <v>38</v>
      </c>
      <c r="AC319" s="6" t="s">
        <v>38</v>
      </c>
      <c r="AD319" s="6" t="s">
        <v>38</v>
      </c>
      <c r="AE319" s="6" t="s">
        <v>38</v>
      </c>
    </row>
    <row r="320">
      <c r="A320" s="28" t="s">
        <v>1503</v>
      </c>
      <c r="B320" s="6" t="s">
        <v>1504</v>
      </c>
      <c r="C320" s="6" t="s">
        <v>98</v>
      </c>
      <c r="D320" s="7" t="s">
        <v>99</v>
      </c>
      <c r="E320" s="28" t="s">
        <v>100</v>
      </c>
      <c r="F320" s="5" t="s">
        <v>516</v>
      </c>
      <c r="G320" s="6" t="s">
        <v>184</v>
      </c>
      <c r="H320" s="6" t="s">
        <v>38</v>
      </c>
      <c r="I320" s="6" t="s">
        <v>38</v>
      </c>
      <c r="J320" s="8" t="s">
        <v>517</v>
      </c>
      <c r="K320" s="5" t="s">
        <v>518</v>
      </c>
      <c r="L320" s="7" t="s">
        <v>519</v>
      </c>
      <c r="M320" s="9">
        <v>63180</v>
      </c>
      <c r="N320" s="5" t="s">
        <v>205</v>
      </c>
      <c r="O320" s="32">
        <v>43737.1816308681</v>
      </c>
      <c r="P320" s="33">
        <v>43738.4804070949</v>
      </c>
      <c r="Q320" s="28" t="s">
        <v>1505</v>
      </c>
      <c r="R320" s="29" t="s">
        <v>38</v>
      </c>
      <c r="S320" s="28" t="s">
        <v>45</v>
      </c>
      <c r="T320" s="28" t="s">
        <v>38</v>
      </c>
      <c r="U320" s="5" t="s">
        <v>38</v>
      </c>
      <c r="V320" s="28" t="s">
        <v>78</v>
      </c>
      <c r="W320" s="7" t="s">
        <v>38</v>
      </c>
      <c r="X320" s="7" t="s">
        <v>38</v>
      </c>
      <c r="Y320" s="5" t="s">
        <v>38</v>
      </c>
      <c r="Z320" s="5" t="s">
        <v>38</v>
      </c>
      <c r="AA320" s="6" t="s">
        <v>1506</v>
      </c>
      <c r="AB320" s="6" t="s">
        <v>520</v>
      </c>
      <c r="AC320" s="6" t="s">
        <v>38</v>
      </c>
      <c r="AD320" s="6" t="s">
        <v>38</v>
      </c>
      <c r="AE320" s="6" t="s">
        <v>38</v>
      </c>
    </row>
    <row r="321">
      <c r="A321" s="28" t="s">
        <v>1507</v>
      </c>
      <c r="B321" s="6" t="s">
        <v>1508</v>
      </c>
      <c r="C321" s="6" t="s">
        <v>1509</v>
      </c>
      <c r="D321" s="7" t="s">
        <v>1510</v>
      </c>
      <c r="E321" s="28" t="s">
        <v>1511</v>
      </c>
      <c r="F321" s="5" t="s">
        <v>22</v>
      </c>
      <c r="G321" s="6" t="s">
        <v>38</v>
      </c>
      <c r="H321" s="6" t="s">
        <v>38</v>
      </c>
      <c r="I321" s="6" t="s">
        <v>38</v>
      </c>
      <c r="J321" s="8" t="s">
        <v>592</v>
      </c>
      <c r="K321" s="5" t="s">
        <v>593</v>
      </c>
      <c r="L321" s="7" t="s">
        <v>594</v>
      </c>
      <c r="M321" s="9">
        <v>63190</v>
      </c>
      <c r="N321" s="5" t="s">
        <v>42</v>
      </c>
      <c r="O321" s="32">
        <v>43737.2598470255</v>
      </c>
      <c r="P321" s="33">
        <v>43737.3017153125</v>
      </c>
      <c r="Q321" s="28" t="s">
        <v>38</v>
      </c>
      <c r="R321" s="29" t="s">
        <v>1512</v>
      </c>
      <c r="S321" s="28" t="s">
        <v>45</v>
      </c>
      <c r="T321" s="28" t="s">
        <v>46</v>
      </c>
      <c r="U321" s="5" t="s">
        <v>47</v>
      </c>
      <c r="V321" s="28" t="s">
        <v>48</v>
      </c>
      <c r="W321" s="7" t="s">
        <v>1513</v>
      </c>
      <c r="X321" s="7" t="s">
        <v>38</v>
      </c>
      <c r="Y321" s="5" t="s">
        <v>120</v>
      </c>
      <c r="Z321" s="5" t="s">
        <v>38</v>
      </c>
      <c r="AA321" s="6" t="s">
        <v>38</v>
      </c>
      <c r="AB321" s="6" t="s">
        <v>38</v>
      </c>
      <c r="AC321" s="6" t="s">
        <v>38</v>
      </c>
      <c r="AD321" s="6" t="s">
        <v>38</v>
      </c>
      <c r="AE321" s="6" t="s">
        <v>38</v>
      </c>
    </row>
    <row r="322">
      <c r="A322" s="28" t="s">
        <v>1514</v>
      </c>
      <c r="B322" s="6" t="s">
        <v>1515</v>
      </c>
      <c r="C322" s="6" t="s">
        <v>98</v>
      </c>
      <c r="D322" s="7" t="s">
        <v>99</v>
      </c>
      <c r="E322" s="28" t="s">
        <v>100</v>
      </c>
      <c r="F322" s="5" t="s">
        <v>183</v>
      </c>
      <c r="G322" s="6" t="s">
        <v>326</v>
      </c>
      <c r="H322" s="6" t="s">
        <v>38</v>
      </c>
      <c r="I322" s="6" t="s">
        <v>38</v>
      </c>
      <c r="J322" s="8" t="s">
        <v>76</v>
      </c>
      <c r="K322" s="5" t="s">
        <v>77</v>
      </c>
      <c r="L322" s="7" t="s">
        <v>78</v>
      </c>
      <c r="M322" s="9">
        <v>2</v>
      </c>
      <c r="N322" s="5" t="s">
        <v>61</v>
      </c>
      <c r="O322" s="32">
        <v>43737.3204167824</v>
      </c>
      <c r="P322" s="33">
        <v>43738.4804072569</v>
      </c>
      <c r="Q322" s="28" t="s">
        <v>38</v>
      </c>
      <c r="R322" s="29" t="s">
        <v>38</v>
      </c>
      <c r="S322" s="28" t="s">
        <v>45</v>
      </c>
      <c r="T322" s="28" t="s">
        <v>38</v>
      </c>
      <c r="U322" s="5" t="s">
        <v>38</v>
      </c>
      <c r="V322" s="28" t="s">
        <v>78</v>
      </c>
      <c r="W322" s="7" t="s">
        <v>38</v>
      </c>
      <c r="X322" s="7" t="s">
        <v>38</v>
      </c>
      <c r="Y322" s="5" t="s">
        <v>38</v>
      </c>
      <c r="Z322" s="5" t="s">
        <v>38</v>
      </c>
      <c r="AA322" s="6" t="s">
        <v>38</v>
      </c>
      <c r="AB322" s="6" t="s">
        <v>38</v>
      </c>
      <c r="AC322" s="6" t="s">
        <v>38</v>
      </c>
      <c r="AD322" s="6" t="s">
        <v>38</v>
      </c>
      <c r="AE322" s="6" t="s">
        <v>38</v>
      </c>
    </row>
    <row r="323">
      <c r="A323" s="28" t="s">
        <v>1516</v>
      </c>
      <c r="B323" s="6" t="s">
        <v>1517</v>
      </c>
      <c r="C323" s="6" t="s">
        <v>1123</v>
      </c>
      <c r="D323" s="7" t="s">
        <v>1114</v>
      </c>
      <c r="E323" s="28" t="s">
        <v>1115</v>
      </c>
      <c r="F323" s="5" t="s">
        <v>22</v>
      </c>
      <c r="G323" s="6" t="s">
        <v>36</v>
      </c>
      <c r="H323" s="6" t="s">
        <v>38</v>
      </c>
      <c r="I323" s="6" t="s">
        <v>38</v>
      </c>
      <c r="J323" s="8" t="s">
        <v>607</v>
      </c>
      <c r="K323" s="5" t="s">
        <v>608</v>
      </c>
      <c r="L323" s="7" t="s">
        <v>609</v>
      </c>
      <c r="M323" s="9">
        <v>63210</v>
      </c>
      <c r="N323" s="5" t="s">
        <v>42</v>
      </c>
      <c r="O323" s="32">
        <v>43737.3429509259</v>
      </c>
      <c r="P323" s="33">
        <v>43738.5193091782</v>
      </c>
      <c r="Q323" s="28" t="s">
        <v>38</v>
      </c>
      <c r="R323" s="29" t="s">
        <v>1518</v>
      </c>
      <c r="S323" s="28" t="s">
        <v>45</v>
      </c>
      <c r="T323" s="28" t="s">
        <v>116</v>
      </c>
      <c r="U323" s="5" t="s">
        <v>117</v>
      </c>
      <c r="V323" s="28" t="s">
        <v>107</v>
      </c>
      <c r="W323" s="7" t="s">
        <v>1519</v>
      </c>
      <c r="X323" s="7" t="s">
        <v>38</v>
      </c>
      <c r="Y323" s="5" t="s">
        <v>83</v>
      </c>
      <c r="Z323" s="5" t="s">
        <v>38</v>
      </c>
      <c r="AA323" s="6" t="s">
        <v>38</v>
      </c>
      <c r="AB323" s="6" t="s">
        <v>38</v>
      </c>
      <c r="AC323" s="6" t="s">
        <v>38</v>
      </c>
      <c r="AD323" s="6" t="s">
        <v>38</v>
      </c>
      <c r="AE323" s="6" t="s">
        <v>38</v>
      </c>
    </row>
    <row r="324">
      <c r="A324" s="28" t="s">
        <v>1520</v>
      </c>
      <c r="B324" s="6" t="s">
        <v>1521</v>
      </c>
      <c r="C324" s="6" t="s">
        <v>98</v>
      </c>
      <c r="D324" s="7" t="s">
        <v>99</v>
      </c>
      <c r="E324" s="28" t="s">
        <v>100</v>
      </c>
      <c r="F324" s="5" t="s">
        <v>22</v>
      </c>
      <c r="G324" s="6" t="s">
        <v>36</v>
      </c>
      <c r="H324" s="6" t="s">
        <v>38</v>
      </c>
      <c r="I324" s="6" t="s">
        <v>38</v>
      </c>
      <c r="J324" s="8" t="s">
        <v>76</v>
      </c>
      <c r="K324" s="5" t="s">
        <v>77</v>
      </c>
      <c r="L324" s="7" t="s">
        <v>78</v>
      </c>
      <c r="M324" s="9">
        <v>63220</v>
      </c>
      <c r="N324" s="5" t="s">
        <v>131</v>
      </c>
      <c r="O324" s="32">
        <v>43737.3541462616</v>
      </c>
      <c r="P324" s="33">
        <v>43738.4804074421</v>
      </c>
      <c r="Q324" s="28" t="s">
        <v>38</v>
      </c>
      <c r="R324" s="29" t="s">
        <v>38</v>
      </c>
      <c r="S324" s="28" t="s">
        <v>45</v>
      </c>
      <c r="T324" s="28" t="s">
        <v>116</v>
      </c>
      <c r="U324" s="5" t="s">
        <v>117</v>
      </c>
      <c r="V324" s="28" t="s">
        <v>78</v>
      </c>
      <c r="W324" s="7" t="s">
        <v>1522</v>
      </c>
      <c r="X324" s="7" t="s">
        <v>38</v>
      </c>
      <c r="Y324" s="5" t="s">
        <v>83</v>
      </c>
      <c r="Z324" s="5" t="s">
        <v>142</v>
      </c>
      <c r="AA324" s="6" t="s">
        <v>38</v>
      </c>
      <c r="AB324" s="6" t="s">
        <v>38</v>
      </c>
      <c r="AC324" s="6" t="s">
        <v>38</v>
      </c>
      <c r="AD324" s="6" t="s">
        <v>38</v>
      </c>
      <c r="AE324" s="6" t="s">
        <v>38</v>
      </c>
    </row>
    <row r="325">
      <c r="A325" s="28" t="s">
        <v>1523</v>
      </c>
      <c r="B325" s="6" t="s">
        <v>1524</v>
      </c>
      <c r="C325" s="6" t="s">
        <v>98</v>
      </c>
      <c r="D325" s="7" t="s">
        <v>99</v>
      </c>
      <c r="E325" s="28" t="s">
        <v>100</v>
      </c>
      <c r="F325" s="5" t="s">
        <v>22</v>
      </c>
      <c r="G325" s="6" t="s">
        <v>36</v>
      </c>
      <c r="H325" s="6" t="s">
        <v>38</v>
      </c>
      <c r="I325" s="6" t="s">
        <v>38</v>
      </c>
      <c r="J325" s="8" t="s">
        <v>76</v>
      </c>
      <c r="K325" s="5" t="s">
        <v>77</v>
      </c>
      <c r="L325" s="7" t="s">
        <v>78</v>
      </c>
      <c r="M325" s="9">
        <v>63230</v>
      </c>
      <c r="N325" s="5" t="s">
        <v>131</v>
      </c>
      <c r="O325" s="32">
        <v>43737.3666650463</v>
      </c>
      <c r="P325" s="33">
        <v>43738.4804076389</v>
      </c>
      <c r="Q325" s="28" t="s">
        <v>1525</v>
      </c>
      <c r="R325" s="29" t="s">
        <v>38</v>
      </c>
      <c r="S325" s="28" t="s">
        <v>45</v>
      </c>
      <c r="T325" s="28" t="s">
        <v>116</v>
      </c>
      <c r="U325" s="5" t="s">
        <v>117</v>
      </c>
      <c r="V325" s="28" t="s">
        <v>78</v>
      </c>
      <c r="W325" s="7" t="s">
        <v>1526</v>
      </c>
      <c r="X325" s="7" t="s">
        <v>119</v>
      </c>
      <c r="Y325" s="5" t="s">
        <v>83</v>
      </c>
      <c r="Z325" s="5" t="s">
        <v>142</v>
      </c>
      <c r="AA325" s="6" t="s">
        <v>38</v>
      </c>
      <c r="AB325" s="6" t="s">
        <v>38</v>
      </c>
      <c r="AC325" s="6" t="s">
        <v>38</v>
      </c>
      <c r="AD325" s="6" t="s">
        <v>38</v>
      </c>
      <c r="AE325" s="6" t="s">
        <v>38</v>
      </c>
    </row>
    <row r="326">
      <c r="A326" s="28" t="s">
        <v>1527</v>
      </c>
      <c r="B326" s="6" t="s">
        <v>1528</v>
      </c>
      <c r="C326" s="6" t="s">
        <v>98</v>
      </c>
      <c r="D326" s="7" t="s">
        <v>99</v>
      </c>
      <c r="E326" s="28" t="s">
        <v>100</v>
      </c>
      <c r="F326" s="5" t="s">
        <v>22</v>
      </c>
      <c r="G326" s="6" t="s">
        <v>36</v>
      </c>
      <c r="H326" s="6" t="s">
        <v>38</v>
      </c>
      <c r="I326" s="6" t="s">
        <v>38</v>
      </c>
      <c r="J326" s="8" t="s">
        <v>76</v>
      </c>
      <c r="K326" s="5" t="s">
        <v>77</v>
      </c>
      <c r="L326" s="7" t="s">
        <v>78</v>
      </c>
      <c r="M326" s="9">
        <v>63240</v>
      </c>
      <c r="N326" s="5" t="s">
        <v>42</v>
      </c>
      <c r="O326" s="32">
        <v>43737.370596875</v>
      </c>
      <c r="P326" s="33">
        <v>43738.4804078356</v>
      </c>
      <c r="Q326" s="28" t="s">
        <v>1529</v>
      </c>
      <c r="R326" s="29" t="s">
        <v>1530</v>
      </c>
      <c r="S326" s="28" t="s">
        <v>45</v>
      </c>
      <c r="T326" s="28" t="s">
        <v>116</v>
      </c>
      <c r="U326" s="5" t="s">
        <v>117</v>
      </c>
      <c r="V326" s="28" t="s">
        <v>78</v>
      </c>
      <c r="W326" s="7" t="s">
        <v>1531</v>
      </c>
      <c r="X326" s="7" t="s">
        <v>59</v>
      </c>
      <c r="Y326" s="5" t="s">
        <v>83</v>
      </c>
      <c r="Z326" s="5" t="s">
        <v>38</v>
      </c>
      <c r="AA326" s="6" t="s">
        <v>38</v>
      </c>
      <c r="AB326" s="6" t="s">
        <v>38</v>
      </c>
      <c r="AC326" s="6" t="s">
        <v>38</v>
      </c>
      <c r="AD326" s="6" t="s">
        <v>38</v>
      </c>
      <c r="AE326" s="6" t="s">
        <v>38</v>
      </c>
    </row>
    <row r="327">
      <c r="A327" s="28" t="s">
        <v>1532</v>
      </c>
      <c r="B327" s="6" t="s">
        <v>1533</v>
      </c>
      <c r="C327" s="6" t="s">
        <v>1123</v>
      </c>
      <c r="D327" s="7" t="s">
        <v>1114</v>
      </c>
      <c r="E327" s="28" t="s">
        <v>1115</v>
      </c>
      <c r="F327" s="5" t="s">
        <v>22</v>
      </c>
      <c r="G327" s="6" t="s">
        <v>36</v>
      </c>
      <c r="H327" s="6" t="s">
        <v>38</v>
      </c>
      <c r="I327" s="6" t="s">
        <v>38</v>
      </c>
      <c r="J327" s="8" t="s">
        <v>719</v>
      </c>
      <c r="K327" s="5" t="s">
        <v>720</v>
      </c>
      <c r="L327" s="7" t="s">
        <v>721</v>
      </c>
      <c r="M327" s="9">
        <v>63250</v>
      </c>
      <c r="N327" s="5" t="s">
        <v>42</v>
      </c>
      <c r="O327" s="32">
        <v>43737.3724813657</v>
      </c>
      <c r="P327" s="33">
        <v>43738.519309375</v>
      </c>
      <c r="Q327" s="28" t="s">
        <v>38</v>
      </c>
      <c r="R327" s="29" t="s">
        <v>1534</v>
      </c>
      <c r="S327" s="28" t="s">
        <v>45</v>
      </c>
      <c r="T327" s="28" t="s">
        <v>116</v>
      </c>
      <c r="U327" s="5" t="s">
        <v>117</v>
      </c>
      <c r="V327" s="28" t="s">
        <v>721</v>
      </c>
      <c r="W327" s="7" t="s">
        <v>1535</v>
      </c>
      <c r="X327" s="7" t="s">
        <v>38</v>
      </c>
      <c r="Y327" s="5" t="s">
        <v>83</v>
      </c>
      <c r="Z327" s="5" t="s">
        <v>38</v>
      </c>
      <c r="AA327" s="6" t="s">
        <v>38</v>
      </c>
      <c r="AB327" s="6" t="s">
        <v>38</v>
      </c>
      <c r="AC327" s="6" t="s">
        <v>38</v>
      </c>
      <c r="AD327" s="6" t="s">
        <v>38</v>
      </c>
      <c r="AE327" s="6" t="s">
        <v>38</v>
      </c>
    </row>
    <row r="328">
      <c r="A328" s="28" t="s">
        <v>1536</v>
      </c>
      <c r="B328" s="6" t="s">
        <v>1537</v>
      </c>
      <c r="C328" s="6" t="s">
        <v>1538</v>
      </c>
      <c r="D328" s="7" t="s">
        <v>1539</v>
      </c>
      <c r="E328" s="28" t="s">
        <v>1540</v>
      </c>
      <c r="F328" s="5" t="s">
        <v>22</v>
      </c>
      <c r="G328" s="6" t="s">
        <v>38</v>
      </c>
      <c r="H328" s="6" t="s">
        <v>38</v>
      </c>
      <c r="I328" s="6" t="s">
        <v>38</v>
      </c>
      <c r="J328" s="8" t="s">
        <v>76</v>
      </c>
      <c r="K328" s="5" t="s">
        <v>77</v>
      </c>
      <c r="L328" s="7" t="s">
        <v>78</v>
      </c>
      <c r="M328" s="9">
        <v>63260</v>
      </c>
      <c r="N328" s="5" t="s">
        <v>42</v>
      </c>
      <c r="O328" s="32">
        <v>43737.3869008912</v>
      </c>
      <c r="P328" s="33">
        <v>43738.3237999653</v>
      </c>
      <c r="Q328" s="28" t="s">
        <v>1541</v>
      </c>
      <c r="R328" s="29" t="s">
        <v>1542</v>
      </c>
      <c r="S328" s="28" t="s">
        <v>45</v>
      </c>
      <c r="T328" s="28" t="s">
        <v>116</v>
      </c>
      <c r="U328" s="5" t="s">
        <v>117</v>
      </c>
      <c r="V328" s="28" t="s">
        <v>78</v>
      </c>
      <c r="W328" s="7" t="s">
        <v>1543</v>
      </c>
      <c r="X328" s="7" t="s">
        <v>119</v>
      </c>
      <c r="Y328" s="5" t="s">
        <v>83</v>
      </c>
      <c r="Z328" s="5" t="s">
        <v>38</v>
      </c>
      <c r="AA328" s="6" t="s">
        <v>38</v>
      </c>
      <c r="AB328" s="6" t="s">
        <v>38</v>
      </c>
      <c r="AC328" s="6" t="s">
        <v>38</v>
      </c>
      <c r="AD328" s="6" t="s">
        <v>38</v>
      </c>
      <c r="AE328" s="6" t="s">
        <v>38</v>
      </c>
    </row>
    <row r="329">
      <c r="A329" s="28" t="s">
        <v>1544</v>
      </c>
      <c r="B329" s="6" t="s">
        <v>1545</v>
      </c>
      <c r="C329" s="6" t="s">
        <v>1538</v>
      </c>
      <c r="D329" s="7" t="s">
        <v>1539</v>
      </c>
      <c r="E329" s="28" t="s">
        <v>1540</v>
      </c>
      <c r="F329" s="5" t="s">
        <v>22</v>
      </c>
      <c r="G329" s="6" t="s">
        <v>38</v>
      </c>
      <c r="H329" s="6" t="s">
        <v>38</v>
      </c>
      <c r="I329" s="6" t="s">
        <v>38</v>
      </c>
      <c r="J329" s="8" t="s">
        <v>76</v>
      </c>
      <c r="K329" s="5" t="s">
        <v>77</v>
      </c>
      <c r="L329" s="7" t="s">
        <v>78</v>
      </c>
      <c r="M329" s="9">
        <v>63270</v>
      </c>
      <c r="N329" s="5" t="s">
        <v>205</v>
      </c>
      <c r="O329" s="32">
        <v>43737.3885284375</v>
      </c>
      <c r="P329" s="33">
        <v>43738.3238001505</v>
      </c>
      <c r="Q329" s="28" t="s">
        <v>1546</v>
      </c>
      <c r="R329" s="29" t="s">
        <v>1547</v>
      </c>
      <c r="S329" s="28" t="s">
        <v>45</v>
      </c>
      <c r="T329" s="28" t="s">
        <v>116</v>
      </c>
      <c r="U329" s="5" t="s">
        <v>117</v>
      </c>
      <c r="V329" s="28" t="s">
        <v>78</v>
      </c>
      <c r="W329" s="7" t="s">
        <v>1548</v>
      </c>
      <c r="X329" s="7" t="s">
        <v>119</v>
      </c>
      <c r="Y329" s="5" t="s">
        <v>83</v>
      </c>
      <c r="Z329" s="5" t="s">
        <v>38</v>
      </c>
      <c r="AA329" s="6" t="s">
        <v>38</v>
      </c>
      <c r="AB329" s="6" t="s">
        <v>38</v>
      </c>
      <c r="AC329" s="6" t="s">
        <v>38</v>
      </c>
      <c r="AD329" s="6" t="s">
        <v>38</v>
      </c>
      <c r="AE329" s="6" t="s">
        <v>38</v>
      </c>
    </row>
    <row r="330">
      <c r="A330" s="28" t="s">
        <v>1549</v>
      </c>
      <c r="B330" s="6" t="s">
        <v>1550</v>
      </c>
      <c r="C330" s="6" t="s">
        <v>1538</v>
      </c>
      <c r="D330" s="7" t="s">
        <v>1539</v>
      </c>
      <c r="E330" s="28" t="s">
        <v>1540</v>
      </c>
      <c r="F330" s="5" t="s">
        <v>22</v>
      </c>
      <c r="G330" s="6" t="s">
        <v>38</v>
      </c>
      <c r="H330" s="6" t="s">
        <v>38</v>
      </c>
      <c r="I330" s="6" t="s">
        <v>38</v>
      </c>
      <c r="J330" s="8" t="s">
        <v>76</v>
      </c>
      <c r="K330" s="5" t="s">
        <v>77</v>
      </c>
      <c r="L330" s="7" t="s">
        <v>78</v>
      </c>
      <c r="M330" s="9">
        <v>63280</v>
      </c>
      <c r="N330" s="5" t="s">
        <v>205</v>
      </c>
      <c r="O330" s="32">
        <v>43737.3920738773</v>
      </c>
      <c r="P330" s="33">
        <v>43738.3238003125</v>
      </c>
      <c r="Q330" s="28" t="s">
        <v>1551</v>
      </c>
      <c r="R330" s="29" t="s">
        <v>1552</v>
      </c>
      <c r="S330" s="28" t="s">
        <v>45</v>
      </c>
      <c r="T330" s="28" t="s">
        <v>116</v>
      </c>
      <c r="U330" s="5" t="s">
        <v>117</v>
      </c>
      <c r="V330" s="28" t="s">
        <v>78</v>
      </c>
      <c r="W330" s="7" t="s">
        <v>1553</v>
      </c>
      <c r="X330" s="7" t="s">
        <v>119</v>
      </c>
      <c r="Y330" s="5" t="s">
        <v>83</v>
      </c>
      <c r="Z330" s="5" t="s">
        <v>38</v>
      </c>
      <c r="AA330" s="6" t="s">
        <v>38</v>
      </c>
      <c r="AB330" s="6" t="s">
        <v>38</v>
      </c>
      <c r="AC330" s="6" t="s">
        <v>38</v>
      </c>
      <c r="AD330" s="6" t="s">
        <v>38</v>
      </c>
      <c r="AE330" s="6" t="s">
        <v>38</v>
      </c>
    </row>
    <row r="331">
      <c r="A331" s="28" t="s">
        <v>1554</v>
      </c>
      <c r="B331" s="6" t="s">
        <v>1555</v>
      </c>
      <c r="C331" s="6" t="s">
        <v>908</v>
      </c>
      <c r="D331" s="7" t="s">
        <v>909</v>
      </c>
      <c r="E331" s="28" t="s">
        <v>910</v>
      </c>
      <c r="F331" s="5" t="s">
        <v>22</v>
      </c>
      <c r="G331" s="6" t="s">
        <v>38</v>
      </c>
      <c r="H331" s="6" t="s">
        <v>38</v>
      </c>
      <c r="I331" s="6" t="s">
        <v>38</v>
      </c>
      <c r="J331" s="8" t="s">
        <v>111</v>
      </c>
      <c r="K331" s="5" t="s">
        <v>112</v>
      </c>
      <c r="L331" s="7" t="s">
        <v>113</v>
      </c>
      <c r="M331" s="9">
        <v>63290</v>
      </c>
      <c r="N331" s="5" t="s">
        <v>161</v>
      </c>
      <c r="O331" s="32">
        <v>43737.3921638079</v>
      </c>
      <c r="P331" s="33">
        <v>43738.3132542824</v>
      </c>
      <c r="Q331" s="28" t="s">
        <v>38</v>
      </c>
      <c r="R331" s="29" t="s">
        <v>38</v>
      </c>
      <c r="S331" s="28" t="s">
        <v>45</v>
      </c>
      <c r="T331" s="28" t="s">
        <v>212</v>
      </c>
      <c r="U331" s="5" t="s">
        <v>117</v>
      </c>
      <c r="V331" s="28" t="s">
        <v>113</v>
      </c>
      <c r="W331" s="7" t="s">
        <v>1556</v>
      </c>
      <c r="X331" s="7" t="s">
        <v>38</v>
      </c>
      <c r="Y331" s="5" t="s">
        <v>83</v>
      </c>
      <c r="Z331" s="5" t="s">
        <v>38</v>
      </c>
      <c r="AA331" s="6" t="s">
        <v>38</v>
      </c>
      <c r="AB331" s="6" t="s">
        <v>38</v>
      </c>
      <c r="AC331" s="6" t="s">
        <v>38</v>
      </c>
      <c r="AD331" s="6" t="s">
        <v>38</v>
      </c>
      <c r="AE331" s="6" t="s">
        <v>38</v>
      </c>
    </row>
    <row r="332">
      <c r="A332" s="28" t="s">
        <v>1557</v>
      </c>
      <c r="B332" s="6" t="s">
        <v>1558</v>
      </c>
      <c r="C332" s="6" t="s">
        <v>1559</v>
      </c>
      <c r="D332" s="7" t="s">
        <v>1560</v>
      </c>
      <c r="E332" s="28" t="s">
        <v>1561</v>
      </c>
      <c r="F332" s="5" t="s">
        <v>22</v>
      </c>
      <c r="G332" s="6" t="s">
        <v>36</v>
      </c>
      <c r="H332" s="6" t="s">
        <v>38</v>
      </c>
      <c r="I332" s="6" t="s">
        <v>38</v>
      </c>
      <c r="J332" s="8" t="s">
        <v>111</v>
      </c>
      <c r="K332" s="5" t="s">
        <v>112</v>
      </c>
      <c r="L332" s="7" t="s">
        <v>113</v>
      </c>
      <c r="M332" s="9">
        <v>63300</v>
      </c>
      <c r="N332" s="5" t="s">
        <v>42</v>
      </c>
      <c r="O332" s="32">
        <v>43737.4537526273</v>
      </c>
      <c r="P332" s="33">
        <v>43738.1232604514</v>
      </c>
      <c r="Q332" s="28" t="s">
        <v>38</v>
      </c>
      <c r="R332" s="29" t="s">
        <v>1562</v>
      </c>
      <c r="S332" s="28" t="s">
        <v>45</v>
      </c>
      <c r="T332" s="28" t="s">
        <v>116</v>
      </c>
      <c r="U332" s="5" t="s">
        <v>117</v>
      </c>
      <c r="V332" s="28" t="s">
        <v>113</v>
      </c>
      <c r="W332" s="7" t="s">
        <v>1563</v>
      </c>
      <c r="X332" s="7" t="s">
        <v>38</v>
      </c>
      <c r="Y332" s="5" t="s">
        <v>83</v>
      </c>
      <c r="Z332" s="5" t="s">
        <v>38</v>
      </c>
      <c r="AA332" s="6" t="s">
        <v>38</v>
      </c>
      <c r="AB332" s="6" t="s">
        <v>38</v>
      </c>
      <c r="AC332" s="6" t="s">
        <v>38</v>
      </c>
      <c r="AD332" s="6" t="s">
        <v>38</v>
      </c>
      <c r="AE332" s="6" t="s">
        <v>38</v>
      </c>
    </row>
    <row r="333">
      <c r="A333" s="28" t="s">
        <v>1564</v>
      </c>
      <c r="B333" s="6" t="s">
        <v>1565</v>
      </c>
      <c r="C333" s="6" t="s">
        <v>1566</v>
      </c>
      <c r="D333" s="7" t="s">
        <v>1560</v>
      </c>
      <c r="E333" s="28" t="s">
        <v>1561</v>
      </c>
      <c r="F333" s="5" t="s">
        <v>22</v>
      </c>
      <c r="G333" s="6" t="s">
        <v>36</v>
      </c>
      <c r="H333" s="6" t="s">
        <v>38</v>
      </c>
      <c r="I333" s="6" t="s">
        <v>38</v>
      </c>
      <c r="J333" s="8" t="s">
        <v>1567</v>
      </c>
      <c r="K333" s="5" t="s">
        <v>1568</v>
      </c>
      <c r="L333" s="7" t="s">
        <v>1569</v>
      </c>
      <c r="M333" s="9">
        <v>63310</v>
      </c>
      <c r="N333" s="5" t="s">
        <v>223</v>
      </c>
      <c r="O333" s="32">
        <v>43737.4538190625</v>
      </c>
      <c r="P333" s="33">
        <v>43738.1232604514</v>
      </c>
      <c r="Q333" s="28" t="s">
        <v>38</v>
      </c>
      <c r="R333" s="29" t="s">
        <v>38</v>
      </c>
      <c r="S333" s="28" t="s">
        <v>45</v>
      </c>
      <c r="T333" s="28" t="s">
        <v>116</v>
      </c>
      <c r="U333" s="5" t="s">
        <v>117</v>
      </c>
      <c r="V333" s="28" t="s">
        <v>1570</v>
      </c>
      <c r="W333" s="7" t="s">
        <v>1571</v>
      </c>
      <c r="X333" s="7" t="s">
        <v>38</v>
      </c>
      <c r="Y333" s="5" t="s">
        <v>120</v>
      </c>
      <c r="Z333" s="5" t="s">
        <v>38</v>
      </c>
      <c r="AA333" s="6" t="s">
        <v>38</v>
      </c>
      <c r="AB333" s="6" t="s">
        <v>38</v>
      </c>
      <c r="AC333" s="6" t="s">
        <v>38</v>
      </c>
      <c r="AD333" s="6" t="s">
        <v>38</v>
      </c>
      <c r="AE333" s="6" t="s">
        <v>38</v>
      </c>
    </row>
    <row r="334">
      <c r="A334" s="28" t="s">
        <v>1572</v>
      </c>
      <c r="B334" s="6" t="s">
        <v>1573</v>
      </c>
      <c r="C334" s="6" t="s">
        <v>1566</v>
      </c>
      <c r="D334" s="7" t="s">
        <v>1560</v>
      </c>
      <c r="E334" s="28" t="s">
        <v>1561</v>
      </c>
      <c r="F334" s="5" t="s">
        <v>22</v>
      </c>
      <c r="G334" s="6" t="s">
        <v>36</v>
      </c>
      <c r="H334" s="6" t="s">
        <v>38</v>
      </c>
      <c r="I334" s="6" t="s">
        <v>38</v>
      </c>
      <c r="J334" s="8" t="s">
        <v>1567</v>
      </c>
      <c r="K334" s="5" t="s">
        <v>1568</v>
      </c>
      <c r="L334" s="7" t="s">
        <v>1569</v>
      </c>
      <c r="M334" s="9">
        <v>63320</v>
      </c>
      <c r="N334" s="5" t="s">
        <v>223</v>
      </c>
      <c r="O334" s="32">
        <v>43737.4538293634</v>
      </c>
      <c r="P334" s="33">
        <v>43738.1232606482</v>
      </c>
      <c r="Q334" s="28" t="s">
        <v>38</v>
      </c>
      <c r="R334" s="29" t="s">
        <v>38</v>
      </c>
      <c r="S334" s="28" t="s">
        <v>45</v>
      </c>
      <c r="T334" s="28" t="s">
        <v>116</v>
      </c>
      <c r="U334" s="5" t="s">
        <v>117</v>
      </c>
      <c r="V334" s="28" t="s">
        <v>1570</v>
      </c>
      <c r="W334" s="7" t="s">
        <v>1574</v>
      </c>
      <c r="X334" s="7" t="s">
        <v>38</v>
      </c>
      <c r="Y334" s="5" t="s">
        <v>120</v>
      </c>
      <c r="Z334" s="5" t="s">
        <v>38</v>
      </c>
      <c r="AA334" s="6" t="s">
        <v>38</v>
      </c>
      <c r="AB334" s="6" t="s">
        <v>38</v>
      </c>
      <c r="AC334" s="6" t="s">
        <v>38</v>
      </c>
      <c r="AD334" s="6" t="s">
        <v>38</v>
      </c>
      <c r="AE334" s="6" t="s">
        <v>38</v>
      </c>
    </row>
    <row r="335">
      <c r="A335" s="28" t="s">
        <v>1575</v>
      </c>
      <c r="B335" s="6" t="s">
        <v>1576</v>
      </c>
      <c r="C335" s="6" t="s">
        <v>1559</v>
      </c>
      <c r="D335" s="7" t="s">
        <v>1560</v>
      </c>
      <c r="E335" s="28" t="s">
        <v>1561</v>
      </c>
      <c r="F335" s="5" t="s">
        <v>22</v>
      </c>
      <c r="G335" s="6" t="s">
        <v>36</v>
      </c>
      <c r="H335" s="6" t="s">
        <v>38</v>
      </c>
      <c r="I335" s="6" t="s">
        <v>38</v>
      </c>
      <c r="J335" s="8" t="s">
        <v>76</v>
      </c>
      <c r="K335" s="5" t="s">
        <v>77</v>
      </c>
      <c r="L335" s="7" t="s">
        <v>78</v>
      </c>
      <c r="M335" s="9">
        <v>63330</v>
      </c>
      <c r="N335" s="5" t="s">
        <v>131</v>
      </c>
      <c r="O335" s="32">
        <v>43737.4538396644</v>
      </c>
      <c r="P335" s="33">
        <v>43738.1232608449</v>
      </c>
      <c r="Q335" s="28" t="s">
        <v>38</v>
      </c>
      <c r="R335" s="29" t="s">
        <v>38</v>
      </c>
      <c r="S335" s="28" t="s">
        <v>45</v>
      </c>
      <c r="T335" s="28" t="s">
        <v>116</v>
      </c>
      <c r="U335" s="5" t="s">
        <v>117</v>
      </c>
      <c r="V335" s="28" t="s">
        <v>78</v>
      </c>
      <c r="W335" s="7" t="s">
        <v>1577</v>
      </c>
      <c r="X335" s="7" t="s">
        <v>38</v>
      </c>
      <c r="Y335" s="5" t="s">
        <v>83</v>
      </c>
      <c r="Z335" s="5" t="s">
        <v>142</v>
      </c>
      <c r="AA335" s="6" t="s">
        <v>38</v>
      </c>
      <c r="AB335" s="6" t="s">
        <v>38</v>
      </c>
      <c r="AC335" s="6" t="s">
        <v>38</v>
      </c>
      <c r="AD335" s="6" t="s">
        <v>38</v>
      </c>
      <c r="AE335" s="6" t="s">
        <v>38</v>
      </c>
    </row>
    <row r="336">
      <c r="A336" s="28" t="s">
        <v>1578</v>
      </c>
      <c r="B336" s="6" t="s">
        <v>1579</v>
      </c>
      <c r="C336" s="6" t="s">
        <v>1559</v>
      </c>
      <c r="D336" s="7" t="s">
        <v>1560</v>
      </c>
      <c r="E336" s="28" t="s">
        <v>1561</v>
      </c>
      <c r="F336" s="5" t="s">
        <v>22</v>
      </c>
      <c r="G336" s="6" t="s">
        <v>36</v>
      </c>
      <c r="H336" s="6" t="s">
        <v>38</v>
      </c>
      <c r="I336" s="6" t="s">
        <v>38</v>
      </c>
      <c r="J336" s="8" t="s">
        <v>76</v>
      </c>
      <c r="K336" s="5" t="s">
        <v>77</v>
      </c>
      <c r="L336" s="7" t="s">
        <v>78</v>
      </c>
      <c r="M336" s="9">
        <v>63340</v>
      </c>
      <c r="N336" s="5" t="s">
        <v>42</v>
      </c>
      <c r="O336" s="32">
        <v>43737.4538493866</v>
      </c>
      <c r="P336" s="33">
        <v>43738.1232609954</v>
      </c>
      <c r="Q336" s="28" t="s">
        <v>38</v>
      </c>
      <c r="R336" s="29" t="s">
        <v>1580</v>
      </c>
      <c r="S336" s="28" t="s">
        <v>45</v>
      </c>
      <c r="T336" s="28" t="s">
        <v>116</v>
      </c>
      <c r="U336" s="5" t="s">
        <v>117</v>
      </c>
      <c r="V336" s="28" t="s">
        <v>78</v>
      </c>
      <c r="W336" s="7" t="s">
        <v>1581</v>
      </c>
      <c r="X336" s="7" t="s">
        <v>38</v>
      </c>
      <c r="Y336" s="5" t="s">
        <v>83</v>
      </c>
      <c r="Z336" s="5" t="s">
        <v>38</v>
      </c>
      <c r="AA336" s="6" t="s">
        <v>38</v>
      </c>
      <c r="AB336" s="6" t="s">
        <v>38</v>
      </c>
      <c r="AC336" s="6" t="s">
        <v>38</v>
      </c>
      <c r="AD336" s="6" t="s">
        <v>38</v>
      </c>
      <c r="AE336" s="6" t="s">
        <v>38</v>
      </c>
    </row>
    <row r="337">
      <c r="A337" s="28" t="s">
        <v>1582</v>
      </c>
      <c r="B337" s="6" t="s">
        <v>1583</v>
      </c>
      <c r="C337" s="6" t="s">
        <v>1559</v>
      </c>
      <c r="D337" s="7" t="s">
        <v>1560</v>
      </c>
      <c r="E337" s="28" t="s">
        <v>1561</v>
      </c>
      <c r="F337" s="5" t="s">
        <v>1584</v>
      </c>
      <c r="G337" s="6" t="s">
        <v>58</v>
      </c>
      <c r="H337" s="6" t="s">
        <v>38</v>
      </c>
      <c r="I337" s="6" t="s">
        <v>38</v>
      </c>
      <c r="J337" s="8" t="s">
        <v>111</v>
      </c>
      <c r="K337" s="5" t="s">
        <v>112</v>
      </c>
      <c r="L337" s="7" t="s">
        <v>113</v>
      </c>
      <c r="M337" s="9">
        <v>11</v>
      </c>
      <c r="N337" s="5" t="s">
        <v>61</v>
      </c>
      <c r="O337" s="32">
        <v>43737.4538606134</v>
      </c>
      <c r="P337" s="33">
        <v>43738.2579985301</v>
      </c>
      <c r="Q337" s="28" t="s">
        <v>38</v>
      </c>
      <c r="R337" s="29" t="s">
        <v>38</v>
      </c>
      <c r="S337" s="28" t="s">
        <v>45</v>
      </c>
      <c r="T337" s="28" t="s">
        <v>38</v>
      </c>
      <c r="U337" s="5" t="s">
        <v>38</v>
      </c>
      <c r="V337" s="28" t="s">
        <v>113</v>
      </c>
      <c r="W337" s="7" t="s">
        <v>38</v>
      </c>
      <c r="X337" s="7" t="s">
        <v>38</v>
      </c>
      <c r="Y337" s="5" t="s">
        <v>38</v>
      </c>
      <c r="Z337" s="5" t="s">
        <v>38</v>
      </c>
      <c r="AA337" s="6" t="s">
        <v>38</v>
      </c>
      <c r="AB337" s="6" t="s">
        <v>38</v>
      </c>
      <c r="AC337" s="6" t="s">
        <v>38</v>
      </c>
      <c r="AD337" s="6" t="s">
        <v>38</v>
      </c>
      <c r="AE337" s="6" t="s">
        <v>38</v>
      </c>
    </row>
    <row r="338">
      <c r="A338" s="28" t="s">
        <v>1585</v>
      </c>
      <c r="B338" s="6" t="s">
        <v>1586</v>
      </c>
      <c r="C338" s="6" t="s">
        <v>288</v>
      </c>
      <c r="D338" s="7" t="s">
        <v>289</v>
      </c>
      <c r="E338" s="28" t="s">
        <v>290</v>
      </c>
      <c r="F338" s="5" t="s">
        <v>183</v>
      </c>
      <c r="G338" s="6" t="s">
        <v>326</v>
      </c>
      <c r="H338" s="6" t="s">
        <v>38</v>
      </c>
      <c r="I338" s="6" t="s">
        <v>38</v>
      </c>
      <c r="J338" s="8" t="s">
        <v>158</v>
      </c>
      <c r="K338" s="5" t="s">
        <v>159</v>
      </c>
      <c r="L338" s="7" t="s">
        <v>160</v>
      </c>
      <c r="M338" s="9">
        <v>63360</v>
      </c>
      <c r="N338" s="5" t="s">
        <v>61</v>
      </c>
      <c r="O338" s="32">
        <v>43737.4780271991</v>
      </c>
      <c r="P338" s="33">
        <v>43738.4439266204</v>
      </c>
      <c r="Q338" s="28" t="s">
        <v>38</v>
      </c>
      <c r="R338" s="29" t="s">
        <v>38</v>
      </c>
      <c r="S338" s="28" t="s">
        <v>45</v>
      </c>
      <c r="T338" s="28" t="s">
        <v>38</v>
      </c>
      <c r="U338" s="5" t="s">
        <v>38</v>
      </c>
      <c r="V338" s="28" t="s">
        <v>160</v>
      </c>
      <c r="W338" s="7" t="s">
        <v>38</v>
      </c>
      <c r="X338" s="7" t="s">
        <v>38</v>
      </c>
      <c r="Y338" s="5" t="s">
        <v>38</v>
      </c>
      <c r="Z338" s="5" t="s">
        <v>38</v>
      </c>
      <c r="AA338" s="6" t="s">
        <v>38</v>
      </c>
      <c r="AB338" s="6" t="s">
        <v>38</v>
      </c>
      <c r="AC338" s="6" t="s">
        <v>38</v>
      </c>
      <c r="AD338" s="6" t="s">
        <v>38</v>
      </c>
      <c r="AE338" s="6" t="s">
        <v>38</v>
      </c>
    </row>
    <row r="339">
      <c r="A339" s="28" t="s">
        <v>1587</v>
      </c>
      <c r="B339" s="6" t="s">
        <v>1588</v>
      </c>
      <c r="C339" s="6" t="s">
        <v>288</v>
      </c>
      <c r="D339" s="7" t="s">
        <v>289</v>
      </c>
      <c r="E339" s="28" t="s">
        <v>290</v>
      </c>
      <c r="F339" s="5" t="s">
        <v>183</v>
      </c>
      <c r="G339" s="6" t="s">
        <v>326</v>
      </c>
      <c r="H339" s="6" t="s">
        <v>1589</v>
      </c>
      <c r="I339" s="6" t="s">
        <v>38</v>
      </c>
      <c r="J339" s="8" t="s">
        <v>158</v>
      </c>
      <c r="K339" s="5" t="s">
        <v>159</v>
      </c>
      <c r="L339" s="7" t="s">
        <v>160</v>
      </c>
      <c r="M339" s="9">
        <v>63370</v>
      </c>
      <c r="N339" s="5" t="s">
        <v>61</v>
      </c>
      <c r="O339" s="32">
        <v>43737.4780304398</v>
      </c>
      <c r="P339" s="33">
        <v>43738.4439268171</v>
      </c>
      <c r="Q339" s="28" t="s">
        <v>38</v>
      </c>
      <c r="R339" s="29" t="s">
        <v>38</v>
      </c>
      <c r="S339" s="28" t="s">
        <v>45</v>
      </c>
      <c r="T339" s="28" t="s">
        <v>38</v>
      </c>
      <c r="U339" s="5" t="s">
        <v>38</v>
      </c>
      <c r="V339" s="28" t="s">
        <v>160</v>
      </c>
      <c r="W339" s="7" t="s">
        <v>38</v>
      </c>
      <c r="X339" s="7" t="s">
        <v>38</v>
      </c>
      <c r="Y339" s="5" t="s">
        <v>38</v>
      </c>
      <c r="Z339" s="5" t="s">
        <v>38</v>
      </c>
      <c r="AA339" s="6" t="s">
        <v>38</v>
      </c>
      <c r="AB339" s="6" t="s">
        <v>38</v>
      </c>
      <c r="AC339" s="6" t="s">
        <v>38</v>
      </c>
      <c r="AD339" s="6" t="s">
        <v>38</v>
      </c>
      <c r="AE339" s="6" t="s">
        <v>38</v>
      </c>
    </row>
    <row r="340">
      <c r="A340" s="28" t="s">
        <v>1590</v>
      </c>
      <c r="B340" s="6" t="s">
        <v>1591</v>
      </c>
      <c r="C340" s="6" t="s">
        <v>288</v>
      </c>
      <c r="D340" s="7" t="s">
        <v>289</v>
      </c>
      <c r="E340" s="28" t="s">
        <v>290</v>
      </c>
      <c r="F340" s="5" t="s">
        <v>22</v>
      </c>
      <c r="G340" s="6" t="s">
        <v>36</v>
      </c>
      <c r="H340" s="6" t="s">
        <v>38</v>
      </c>
      <c r="I340" s="6" t="s">
        <v>38</v>
      </c>
      <c r="J340" s="8" t="s">
        <v>158</v>
      </c>
      <c r="K340" s="5" t="s">
        <v>159</v>
      </c>
      <c r="L340" s="7" t="s">
        <v>160</v>
      </c>
      <c r="M340" s="9">
        <v>63380</v>
      </c>
      <c r="N340" s="5" t="s">
        <v>42</v>
      </c>
      <c r="O340" s="32">
        <v>43737.4780304398</v>
      </c>
      <c r="P340" s="33">
        <v>43738.4439270023</v>
      </c>
      <c r="Q340" s="28" t="s">
        <v>38</v>
      </c>
      <c r="R340" s="29" t="s">
        <v>1592</v>
      </c>
      <c r="S340" s="28" t="s">
        <v>45</v>
      </c>
      <c r="T340" s="28" t="s">
        <v>116</v>
      </c>
      <c r="U340" s="5" t="s">
        <v>117</v>
      </c>
      <c r="V340" s="28" t="s">
        <v>160</v>
      </c>
      <c r="W340" s="7" t="s">
        <v>1593</v>
      </c>
      <c r="X340" s="7" t="s">
        <v>38</v>
      </c>
      <c r="Y340" s="5" t="s">
        <v>83</v>
      </c>
      <c r="Z340" s="5" t="s">
        <v>38</v>
      </c>
      <c r="AA340" s="6" t="s">
        <v>38</v>
      </c>
      <c r="AB340" s="6" t="s">
        <v>38</v>
      </c>
      <c r="AC340" s="6" t="s">
        <v>38</v>
      </c>
      <c r="AD340" s="6" t="s">
        <v>38</v>
      </c>
      <c r="AE340" s="6" t="s">
        <v>38</v>
      </c>
    </row>
    <row r="341">
      <c r="A341" s="28" t="s">
        <v>1594</v>
      </c>
      <c r="B341" s="6" t="s">
        <v>1595</v>
      </c>
      <c r="C341" s="6" t="s">
        <v>288</v>
      </c>
      <c r="D341" s="7" t="s">
        <v>289</v>
      </c>
      <c r="E341" s="28" t="s">
        <v>290</v>
      </c>
      <c r="F341" s="5" t="s">
        <v>22</v>
      </c>
      <c r="G341" s="6" t="s">
        <v>36</v>
      </c>
      <c r="H341" s="6" t="s">
        <v>1589</v>
      </c>
      <c r="I341" s="6" t="s">
        <v>38</v>
      </c>
      <c r="J341" s="8" t="s">
        <v>158</v>
      </c>
      <c r="K341" s="5" t="s">
        <v>159</v>
      </c>
      <c r="L341" s="7" t="s">
        <v>160</v>
      </c>
      <c r="M341" s="9">
        <v>63390</v>
      </c>
      <c r="N341" s="5" t="s">
        <v>42</v>
      </c>
      <c r="O341" s="32">
        <v>43737.4780647338</v>
      </c>
      <c r="P341" s="33">
        <v>43738.4439271644</v>
      </c>
      <c r="Q341" s="28" t="s">
        <v>38</v>
      </c>
      <c r="R341" s="29" t="s">
        <v>1596</v>
      </c>
      <c r="S341" s="28" t="s">
        <v>45</v>
      </c>
      <c r="T341" s="28" t="s">
        <v>1024</v>
      </c>
      <c r="U341" s="5" t="s">
        <v>117</v>
      </c>
      <c r="V341" s="28" t="s">
        <v>160</v>
      </c>
      <c r="W341" s="7" t="s">
        <v>1597</v>
      </c>
      <c r="X341" s="7" t="s">
        <v>38</v>
      </c>
      <c r="Y341" s="5" t="s">
        <v>83</v>
      </c>
      <c r="Z341" s="5" t="s">
        <v>38</v>
      </c>
      <c r="AA341" s="6" t="s">
        <v>38</v>
      </c>
      <c r="AB341" s="6" t="s">
        <v>38</v>
      </c>
      <c r="AC341" s="6" t="s">
        <v>38</v>
      </c>
      <c r="AD341" s="6" t="s">
        <v>38</v>
      </c>
      <c r="AE341" s="6" t="s">
        <v>38</v>
      </c>
    </row>
    <row r="342">
      <c r="A342" s="28" t="s">
        <v>1598</v>
      </c>
      <c r="B342" s="6" t="s">
        <v>1599</v>
      </c>
      <c r="C342" s="6" t="s">
        <v>288</v>
      </c>
      <c r="D342" s="7" t="s">
        <v>289</v>
      </c>
      <c r="E342" s="28" t="s">
        <v>290</v>
      </c>
      <c r="F342" s="5" t="s">
        <v>22</v>
      </c>
      <c r="G342" s="6" t="s">
        <v>36</v>
      </c>
      <c r="H342" s="6" t="s">
        <v>38</v>
      </c>
      <c r="I342" s="6" t="s">
        <v>38</v>
      </c>
      <c r="J342" s="8" t="s">
        <v>158</v>
      </c>
      <c r="K342" s="5" t="s">
        <v>159</v>
      </c>
      <c r="L342" s="7" t="s">
        <v>160</v>
      </c>
      <c r="M342" s="9">
        <v>63400</v>
      </c>
      <c r="N342" s="5" t="s">
        <v>42</v>
      </c>
      <c r="O342" s="32">
        <v>43737.4780755787</v>
      </c>
      <c r="P342" s="33">
        <v>43738.4439273495</v>
      </c>
      <c r="Q342" s="28" t="s">
        <v>38</v>
      </c>
      <c r="R342" s="29" t="s">
        <v>1600</v>
      </c>
      <c r="S342" s="28" t="s">
        <v>45</v>
      </c>
      <c r="T342" s="28" t="s">
        <v>116</v>
      </c>
      <c r="U342" s="5" t="s">
        <v>117</v>
      </c>
      <c r="V342" s="28" t="s">
        <v>160</v>
      </c>
      <c r="W342" s="7" t="s">
        <v>1601</v>
      </c>
      <c r="X342" s="7" t="s">
        <v>38</v>
      </c>
      <c r="Y342" s="5" t="s">
        <v>83</v>
      </c>
      <c r="Z342" s="5" t="s">
        <v>38</v>
      </c>
      <c r="AA342" s="6" t="s">
        <v>38</v>
      </c>
      <c r="AB342" s="6" t="s">
        <v>38</v>
      </c>
      <c r="AC342" s="6" t="s">
        <v>38</v>
      </c>
      <c r="AD342" s="6" t="s">
        <v>38</v>
      </c>
      <c r="AE342" s="6" t="s">
        <v>38</v>
      </c>
    </row>
    <row r="343">
      <c r="A343" s="28" t="s">
        <v>1602</v>
      </c>
      <c r="B343" s="6" t="s">
        <v>1603</v>
      </c>
      <c r="C343" s="6" t="s">
        <v>288</v>
      </c>
      <c r="D343" s="7" t="s">
        <v>289</v>
      </c>
      <c r="E343" s="28" t="s">
        <v>290</v>
      </c>
      <c r="F343" s="5" t="s">
        <v>22</v>
      </c>
      <c r="G343" s="6" t="s">
        <v>36</v>
      </c>
      <c r="H343" s="6" t="s">
        <v>38</v>
      </c>
      <c r="I343" s="6" t="s">
        <v>38</v>
      </c>
      <c r="J343" s="8" t="s">
        <v>158</v>
      </c>
      <c r="K343" s="5" t="s">
        <v>159</v>
      </c>
      <c r="L343" s="7" t="s">
        <v>160</v>
      </c>
      <c r="M343" s="9">
        <v>63410</v>
      </c>
      <c r="N343" s="5" t="s">
        <v>42</v>
      </c>
      <c r="O343" s="32">
        <v>43737.4780853357</v>
      </c>
      <c r="P343" s="33">
        <v>43738.4439275463</v>
      </c>
      <c r="Q343" s="28" t="s">
        <v>38</v>
      </c>
      <c r="R343" s="29" t="s">
        <v>1604</v>
      </c>
      <c r="S343" s="28" t="s">
        <v>45</v>
      </c>
      <c r="T343" s="28" t="s">
        <v>176</v>
      </c>
      <c r="U343" s="5" t="s">
        <v>117</v>
      </c>
      <c r="V343" s="28" t="s">
        <v>160</v>
      </c>
      <c r="W343" s="7" t="s">
        <v>1605</v>
      </c>
      <c r="X343" s="7" t="s">
        <v>38</v>
      </c>
      <c r="Y343" s="5" t="s">
        <v>83</v>
      </c>
      <c r="Z343" s="5" t="s">
        <v>38</v>
      </c>
      <c r="AA343" s="6" t="s">
        <v>38</v>
      </c>
      <c r="AB343" s="6" t="s">
        <v>38</v>
      </c>
      <c r="AC343" s="6" t="s">
        <v>38</v>
      </c>
      <c r="AD343" s="6" t="s">
        <v>38</v>
      </c>
      <c r="AE343" s="6" t="s">
        <v>38</v>
      </c>
    </row>
    <row r="344">
      <c r="A344" s="28" t="s">
        <v>1606</v>
      </c>
      <c r="B344" s="6" t="s">
        <v>1607</v>
      </c>
      <c r="C344" s="6" t="s">
        <v>288</v>
      </c>
      <c r="D344" s="7" t="s">
        <v>289</v>
      </c>
      <c r="E344" s="28" t="s">
        <v>290</v>
      </c>
      <c r="F344" s="5" t="s">
        <v>22</v>
      </c>
      <c r="G344" s="6" t="s">
        <v>36</v>
      </c>
      <c r="H344" s="6" t="s">
        <v>38</v>
      </c>
      <c r="I344" s="6" t="s">
        <v>38</v>
      </c>
      <c r="J344" s="8" t="s">
        <v>607</v>
      </c>
      <c r="K344" s="5" t="s">
        <v>608</v>
      </c>
      <c r="L344" s="7" t="s">
        <v>609</v>
      </c>
      <c r="M344" s="9">
        <v>63420</v>
      </c>
      <c r="N344" s="5" t="s">
        <v>42</v>
      </c>
      <c r="O344" s="32">
        <v>43737.4780954514</v>
      </c>
      <c r="P344" s="33">
        <v>43738.4439277431</v>
      </c>
      <c r="Q344" s="28" t="s">
        <v>38</v>
      </c>
      <c r="R344" s="29" t="s">
        <v>1608</v>
      </c>
      <c r="S344" s="28" t="s">
        <v>45</v>
      </c>
      <c r="T344" s="28" t="s">
        <v>116</v>
      </c>
      <c r="U344" s="5" t="s">
        <v>117</v>
      </c>
      <c r="V344" s="28" t="s">
        <v>107</v>
      </c>
      <c r="W344" s="7" t="s">
        <v>1609</v>
      </c>
      <c r="X344" s="7" t="s">
        <v>38</v>
      </c>
      <c r="Y344" s="5" t="s">
        <v>83</v>
      </c>
      <c r="Z344" s="5" t="s">
        <v>38</v>
      </c>
      <c r="AA344" s="6" t="s">
        <v>38</v>
      </c>
      <c r="AB344" s="6" t="s">
        <v>38</v>
      </c>
      <c r="AC344" s="6" t="s">
        <v>38</v>
      </c>
      <c r="AD344" s="6" t="s">
        <v>38</v>
      </c>
      <c r="AE344" s="6" t="s">
        <v>38</v>
      </c>
    </row>
    <row r="345">
      <c r="A345" s="28" t="s">
        <v>1610</v>
      </c>
      <c r="B345" s="6" t="s">
        <v>1611</v>
      </c>
      <c r="C345" s="6" t="s">
        <v>288</v>
      </c>
      <c r="D345" s="7" t="s">
        <v>289</v>
      </c>
      <c r="E345" s="28" t="s">
        <v>290</v>
      </c>
      <c r="F345" s="5" t="s">
        <v>22</v>
      </c>
      <c r="G345" s="6" t="s">
        <v>36</v>
      </c>
      <c r="H345" s="6" t="s">
        <v>38</v>
      </c>
      <c r="I345" s="6" t="s">
        <v>38</v>
      </c>
      <c r="J345" s="8" t="s">
        <v>607</v>
      </c>
      <c r="K345" s="5" t="s">
        <v>608</v>
      </c>
      <c r="L345" s="7" t="s">
        <v>609</v>
      </c>
      <c r="M345" s="9">
        <v>63430</v>
      </c>
      <c r="N345" s="5" t="s">
        <v>42</v>
      </c>
      <c r="O345" s="32">
        <v>43737.4781053588</v>
      </c>
      <c r="P345" s="33">
        <v>43738.4439277431</v>
      </c>
      <c r="Q345" s="28" t="s">
        <v>38</v>
      </c>
      <c r="R345" s="29" t="s">
        <v>1612</v>
      </c>
      <c r="S345" s="28" t="s">
        <v>45</v>
      </c>
      <c r="T345" s="28" t="s">
        <v>116</v>
      </c>
      <c r="U345" s="5" t="s">
        <v>117</v>
      </c>
      <c r="V345" s="28" t="s">
        <v>107</v>
      </c>
      <c r="W345" s="7" t="s">
        <v>1613</v>
      </c>
      <c r="X345" s="7" t="s">
        <v>38</v>
      </c>
      <c r="Y345" s="5" t="s">
        <v>83</v>
      </c>
      <c r="Z345" s="5" t="s">
        <v>38</v>
      </c>
      <c r="AA345" s="6" t="s">
        <v>38</v>
      </c>
      <c r="AB345" s="6" t="s">
        <v>38</v>
      </c>
      <c r="AC345" s="6" t="s">
        <v>38</v>
      </c>
      <c r="AD345" s="6" t="s">
        <v>38</v>
      </c>
      <c r="AE345" s="6" t="s">
        <v>38</v>
      </c>
    </row>
    <row r="346">
      <c r="A346" s="28" t="s">
        <v>1614</v>
      </c>
      <c r="B346" s="6" t="s">
        <v>1615</v>
      </c>
      <c r="C346" s="6" t="s">
        <v>288</v>
      </c>
      <c r="D346" s="7" t="s">
        <v>289</v>
      </c>
      <c r="E346" s="28" t="s">
        <v>290</v>
      </c>
      <c r="F346" s="5" t="s">
        <v>22</v>
      </c>
      <c r="G346" s="6" t="s">
        <v>36</v>
      </c>
      <c r="H346" s="6" t="s">
        <v>38</v>
      </c>
      <c r="I346" s="6" t="s">
        <v>38</v>
      </c>
      <c r="J346" s="8" t="s">
        <v>76</v>
      </c>
      <c r="K346" s="5" t="s">
        <v>77</v>
      </c>
      <c r="L346" s="7" t="s">
        <v>78</v>
      </c>
      <c r="M346" s="9">
        <v>63440</v>
      </c>
      <c r="N346" s="5" t="s">
        <v>205</v>
      </c>
      <c r="O346" s="32">
        <v>43737.4781154745</v>
      </c>
      <c r="P346" s="33">
        <v>43738.4439278935</v>
      </c>
      <c r="Q346" s="28" t="s">
        <v>38</v>
      </c>
      <c r="R346" s="29" t="s">
        <v>1616</v>
      </c>
      <c r="S346" s="28" t="s">
        <v>45</v>
      </c>
      <c r="T346" s="28" t="s">
        <v>627</v>
      </c>
      <c r="U346" s="5" t="s">
        <v>47</v>
      </c>
      <c r="V346" s="28" t="s">
        <v>78</v>
      </c>
      <c r="W346" s="7" t="s">
        <v>1617</v>
      </c>
      <c r="X346" s="7" t="s">
        <v>38</v>
      </c>
      <c r="Y346" s="5" t="s">
        <v>83</v>
      </c>
      <c r="Z346" s="5" t="s">
        <v>38</v>
      </c>
      <c r="AA346" s="6" t="s">
        <v>38</v>
      </c>
      <c r="AB346" s="6" t="s">
        <v>38</v>
      </c>
      <c r="AC346" s="6" t="s">
        <v>38</v>
      </c>
      <c r="AD346" s="6" t="s">
        <v>38</v>
      </c>
      <c r="AE346" s="6" t="s">
        <v>38</v>
      </c>
    </row>
    <row r="347">
      <c r="A347" s="28" t="s">
        <v>1618</v>
      </c>
      <c r="B347" s="6" t="s">
        <v>1619</v>
      </c>
      <c r="C347" s="6" t="s">
        <v>1620</v>
      </c>
      <c r="D347" s="7" t="s">
        <v>1114</v>
      </c>
      <c r="E347" s="28" t="s">
        <v>1115</v>
      </c>
      <c r="F347" s="5" t="s">
        <v>22</v>
      </c>
      <c r="G347" s="6" t="s">
        <v>36</v>
      </c>
      <c r="H347" s="6" t="s">
        <v>38</v>
      </c>
      <c r="I347" s="6" t="s">
        <v>38</v>
      </c>
      <c r="J347" s="8" t="s">
        <v>76</v>
      </c>
      <c r="K347" s="5" t="s">
        <v>77</v>
      </c>
      <c r="L347" s="7" t="s">
        <v>78</v>
      </c>
      <c r="M347" s="9">
        <v>63450</v>
      </c>
      <c r="N347" s="5" t="s">
        <v>205</v>
      </c>
      <c r="O347" s="32">
        <v>43737.5613407407</v>
      </c>
      <c r="P347" s="33">
        <v>43738.5193095255</v>
      </c>
      <c r="Q347" s="28" t="s">
        <v>1621</v>
      </c>
      <c r="R347" s="29" t="s">
        <v>1622</v>
      </c>
      <c r="S347" s="28" t="s">
        <v>45</v>
      </c>
      <c r="T347" s="28" t="s">
        <v>116</v>
      </c>
      <c r="U347" s="5" t="s">
        <v>117</v>
      </c>
      <c r="V347" s="28" t="s">
        <v>78</v>
      </c>
      <c r="W347" s="7" t="s">
        <v>1623</v>
      </c>
      <c r="X347" s="7" t="s">
        <v>1624</v>
      </c>
      <c r="Y347" s="5" t="s">
        <v>83</v>
      </c>
      <c r="Z347" s="5" t="s">
        <v>38</v>
      </c>
      <c r="AA347" s="6" t="s">
        <v>38</v>
      </c>
      <c r="AB347" s="6" t="s">
        <v>38</v>
      </c>
      <c r="AC347" s="6" t="s">
        <v>38</v>
      </c>
      <c r="AD347" s="6" t="s">
        <v>38</v>
      </c>
      <c r="AE347" s="6" t="s">
        <v>38</v>
      </c>
    </row>
    <row r="348">
      <c r="A348" s="28" t="s">
        <v>1625</v>
      </c>
      <c r="B348" s="6" t="s">
        <v>1626</v>
      </c>
      <c r="C348" s="6" t="s">
        <v>1627</v>
      </c>
      <c r="D348" s="7" t="s">
        <v>1628</v>
      </c>
      <c r="E348" s="28" t="s">
        <v>1629</v>
      </c>
      <c r="F348" s="5" t="s">
        <v>22</v>
      </c>
      <c r="G348" s="6" t="s">
        <v>38</v>
      </c>
      <c r="H348" s="6" t="s">
        <v>38</v>
      </c>
      <c r="I348" s="6" t="s">
        <v>38</v>
      </c>
      <c r="J348" s="8" t="s">
        <v>1267</v>
      </c>
      <c r="K348" s="5" t="s">
        <v>1268</v>
      </c>
      <c r="L348" s="7" t="s">
        <v>1269</v>
      </c>
      <c r="M348" s="9">
        <v>63460</v>
      </c>
      <c r="N348" s="5" t="s">
        <v>42</v>
      </c>
      <c r="O348" s="32">
        <v>43737.5736233796</v>
      </c>
      <c r="P348" s="33">
        <v>43737.6252260417</v>
      </c>
      <c r="Q348" s="28" t="s">
        <v>38</v>
      </c>
      <c r="R348" s="29" t="s">
        <v>1630</v>
      </c>
      <c r="S348" s="28" t="s">
        <v>1270</v>
      </c>
      <c r="T348" s="28" t="s">
        <v>494</v>
      </c>
      <c r="U348" s="5" t="s">
        <v>1271</v>
      </c>
      <c r="V348" s="28" t="s">
        <v>1272</v>
      </c>
      <c r="W348" s="7" t="s">
        <v>1631</v>
      </c>
      <c r="X348" s="7" t="s">
        <v>38</v>
      </c>
      <c r="Y348" s="5" t="s">
        <v>83</v>
      </c>
      <c r="Z348" s="5" t="s">
        <v>38</v>
      </c>
      <c r="AA348" s="6" t="s">
        <v>38</v>
      </c>
      <c r="AB348" s="6" t="s">
        <v>38</v>
      </c>
      <c r="AC348" s="6" t="s">
        <v>38</v>
      </c>
      <c r="AD348" s="6" t="s">
        <v>38</v>
      </c>
      <c r="AE348" s="6" t="s">
        <v>38</v>
      </c>
    </row>
    <row r="349">
      <c r="A349" s="28" t="s">
        <v>1632</v>
      </c>
      <c r="B349" s="6" t="s">
        <v>1633</v>
      </c>
      <c r="C349" s="6" t="s">
        <v>1123</v>
      </c>
      <c r="D349" s="7" t="s">
        <v>1114</v>
      </c>
      <c r="E349" s="28" t="s">
        <v>1115</v>
      </c>
      <c r="F349" s="5" t="s">
        <v>22</v>
      </c>
      <c r="G349" s="6" t="s">
        <v>36</v>
      </c>
      <c r="H349" s="6" t="s">
        <v>38</v>
      </c>
      <c r="I349" s="6" t="s">
        <v>38</v>
      </c>
      <c r="J349" s="8" t="s">
        <v>719</v>
      </c>
      <c r="K349" s="5" t="s">
        <v>720</v>
      </c>
      <c r="L349" s="7" t="s">
        <v>721</v>
      </c>
      <c r="M349" s="9">
        <v>63470</v>
      </c>
      <c r="N349" s="5" t="s">
        <v>42</v>
      </c>
      <c r="O349" s="32">
        <v>43737.5764554051</v>
      </c>
      <c r="P349" s="33">
        <v>43738.5193095255</v>
      </c>
      <c r="Q349" s="28" t="s">
        <v>1634</v>
      </c>
      <c r="R349" s="29" t="s">
        <v>1635</v>
      </c>
      <c r="S349" s="28" t="s">
        <v>45</v>
      </c>
      <c r="T349" s="28" t="s">
        <v>116</v>
      </c>
      <c r="U349" s="5" t="s">
        <v>117</v>
      </c>
      <c r="V349" s="30" t="s">
        <v>729</v>
      </c>
      <c r="W349" s="7" t="s">
        <v>1636</v>
      </c>
      <c r="X349" s="7" t="s">
        <v>119</v>
      </c>
      <c r="Y349" s="5" t="s">
        <v>83</v>
      </c>
      <c r="Z349" s="5" t="s">
        <v>38</v>
      </c>
      <c r="AA349" s="6" t="s">
        <v>38</v>
      </c>
      <c r="AB349" s="6" t="s">
        <v>38</v>
      </c>
      <c r="AC349" s="6" t="s">
        <v>38</v>
      </c>
      <c r="AD349" s="6" t="s">
        <v>38</v>
      </c>
      <c r="AE349" s="6" t="s">
        <v>38</v>
      </c>
    </row>
    <row r="350">
      <c r="A350" s="28" t="s">
        <v>1637</v>
      </c>
      <c r="B350" s="6" t="s">
        <v>1626</v>
      </c>
      <c r="C350" s="6" t="s">
        <v>1638</v>
      </c>
      <c r="D350" s="7" t="s">
        <v>1628</v>
      </c>
      <c r="E350" s="28" t="s">
        <v>1629</v>
      </c>
      <c r="F350" s="5" t="s">
        <v>22</v>
      </c>
      <c r="G350" s="6" t="s">
        <v>38</v>
      </c>
      <c r="H350" s="6" t="s">
        <v>38</v>
      </c>
      <c r="I350" s="6" t="s">
        <v>38</v>
      </c>
      <c r="J350" s="8" t="s">
        <v>1267</v>
      </c>
      <c r="K350" s="5" t="s">
        <v>1268</v>
      </c>
      <c r="L350" s="7" t="s">
        <v>1269</v>
      </c>
      <c r="M350" s="9">
        <v>63480</v>
      </c>
      <c r="N350" s="5" t="s">
        <v>42</v>
      </c>
      <c r="O350" s="32">
        <v>43737.5776534375</v>
      </c>
      <c r="P350" s="33">
        <v>43737.6252262384</v>
      </c>
      <c r="Q350" s="28" t="s">
        <v>38</v>
      </c>
      <c r="R350" s="29" t="s">
        <v>1639</v>
      </c>
      <c r="S350" s="28" t="s">
        <v>1164</v>
      </c>
      <c r="T350" s="28" t="s">
        <v>494</v>
      </c>
      <c r="U350" s="5" t="s">
        <v>1275</v>
      </c>
      <c r="V350" s="28" t="s">
        <v>1272</v>
      </c>
      <c r="W350" s="7" t="s">
        <v>1640</v>
      </c>
      <c r="X350" s="7" t="s">
        <v>38</v>
      </c>
      <c r="Y350" s="5" t="s">
        <v>942</v>
      </c>
      <c r="Z350" s="5" t="s">
        <v>38</v>
      </c>
      <c r="AA350" s="6" t="s">
        <v>38</v>
      </c>
      <c r="AB350" s="6" t="s">
        <v>38</v>
      </c>
      <c r="AC350" s="6" t="s">
        <v>38</v>
      </c>
      <c r="AD350" s="6" t="s">
        <v>38</v>
      </c>
      <c r="AE350" s="6" t="s">
        <v>38</v>
      </c>
    </row>
    <row r="351">
      <c r="A351" s="28" t="s">
        <v>1641</v>
      </c>
      <c r="B351" s="6" t="s">
        <v>1626</v>
      </c>
      <c r="C351" s="6" t="s">
        <v>1638</v>
      </c>
      <c r="D351" s="7" t="s">
        <v>1628</v>
      </c>
      <c r="E351" s="28" t="s">
        <v>1629</v>
      </c>
      <c r="F351" s="5" t="s">
        <v>22</v>
      </c>
      <c r="G351" s="6" t="s">
        <v>38</v>
      </c>
      <c r="H351" s="6" t="s">
        <v>38</v>
      </c>
      <c r="I351" s="6" t="s">
        <v>38</v>
      </c>
      <c r="J351" s="8" t="s">
        <v>1267</v>
      </c>
      <c r="K351" s="5" t="s">
        <v>1268</v>
      </c>
      <c r="L351" s="7" t="s">
        <v>1269</v>
      </c>
      <c r="M351" s="9">
        <v>63490</v>
      </c>
      <c r="N351" s="5" t="s">
        <v>42</v>
      </c>
      <c r="O351" s="32">
        <v>43737.5801061343</v>
      </c>
      <c r="P351" s="33">
        <v>43737.6252256597</v>
      </c>
      <c r="Q351" s="28" t="s">
        <v>38</v>
      </c>
      <c r="R351" s="29" t="s">
        <v>1642</v>
      </c>
      <c r="S351" s="28" t="s">
        <v>225</v>
      </c>
      <c r="T351" s="28" t="s">
        <v>494</v>
      </c>
      <c r="U351" s="5" t="s">
        <v>1278</v>
      </c>
      <c r="V351" s="28" t="s">
        <v>1272</v>
      </c>
      <c r="W351" s="7" t="s">
        <v>1643</v>
      </c>
      <c r="X351" s="7" t="s">
        <v>38</v>
      </c>
      <c r="Y351" s="5" t="s">
        <v>942</v>
      </c>
      <c r="Z351" s="5" t="s">
        <v>38</v>
      </c>
      <c r="AA351" s="6" t="s">
        <v>38</v>
      </c>
      <c r="AB351" s="6" t="s">
        <v>38</v>
      </c>
      <c r="AC351" s="6" t="s">
        <v>38</v>
      </c>
      <c r="AD351" s="6" t="s">
        <v>38</v>
      </c>
      <c r="AE351" s="6" t="s">
        <v>38</v>
      </c>
    </row>
    <row r="352">
      <c r="A352" s="28" t="s">
        <v>1644</v>
      </c>
      <c r="B352" s="6" t="s">
        <v>1626</v>
      </c>
      <c r="C352" s="6" t="s">
        <v>1638</v>
      </c>
      <c r="D352" s="7" t="s">
        <v>1628</v>
      </c>
      <c r="E352" s="28" t="s">
        <v>1629</v>
      </c>
      <c r="F352" s="5" t="s">
        <v>22</v>
      </c>
      <c r="G352" s="6" t="s">
        <v>38</v>
      </c>
      <c r="H352" s="6" t="s">
        <v>38</v>
      </c>
      <c r="I352" s="6" t="s">
        <v>38</v>
      </c>
      <c r="J352" s="8" t="s">
        <v>1267</v>
      </c>
      <c r="K352" s="5" t="s">
        <v>1268</v>
      </c>
      <c r="L352" s="7" t="s">
        <v>1269</v>
      </c>
      <c r="M352" s="9">
        <v>63500</v>
      </c>
      <c r="N352" s="5" t="s">
        <v>42</v>
      </c>
      <c r="O352" s="32">
        <v>43737.5846695255</v>
      </c>
      <c r="P352" s="33">
        <v>43737.6252258449</v>
      </c>
      <c r="Q352" s="28" t="s">
        <v>38</v>
      </c>
      <c r="R352" s="29" t="s">
        <v>1645</v>
      </c>
      <c r="S352" s="28" t="s">
        <v>45</v>
      </c>
      <c r="T352" s="28" t="s">
        <v>494</v>
      </c>
      <c r="U352" s="5" t="s">
        <v>117</v>
      </c>
      <c r="V352" s="28" t="s">
        <v>1272</v>
      </c>
      <c r="W352" s="7" t="s">
        <v>1646</v>
      </c>
      <c r="X352" s="7" t="s">
        <v>38</v>
      </c>
      <c r="Y352" s="5" t="s">
        <v>942</v>
      </c>
      <c r="Z352" s="5" t="s">
        <v>38</v>
      </c>
      <c r="AA352" s="6" t="s">
        <v>38</v>
      </c>
      <c r="AB352" s="6" t="s">
        <v>38</v>
      </c>
      <c r="AC352" s="6" t="s">
        <v>38</v>
      </c>
      <c r="AD352" s="6" t="s">
        <v>38</v>
      </c>
      <c r="AE352" s="6" t="s">
        <v>38</v>
      </c>
    </row>
    <row r="353">
      <c r="A353" s="28" t="s">
        <v>1647</v>
      </c>
      <c r="B353" s="6" t="s">
        <v>1648</v>
      </c>
      <c r="C353" s="6" t="s">
        <v>1123</v>
      </c>
      <c r="D353" s="7" t="s">
        <v>1114</v>
      </c>
      <c r="E353" s="28" t="s">
        <v>1115</v>
      </c>
      <c r="F353" s="5" t="s">
        <v>22</v>
      </c>
      <c r="G353" s="6" t="s">
        <v>36</v>
      </c>
      <c r="H353" s="6" t="s">
        <v>38</v>
      </c>
      <c r="I353" s="6" t="s">
        <v>38</v>
      </c>
      <c r="J353" s="8" t="s">
        <v>76</v>
      </c>
      <c r="K353" s="5" t="s">
        <v>77</v>
      </c>
      <c r="L353" s="7" t="s">
        <v>78</v>
      </c>
      <c r="M353" s="9">
        <v>63510</v>
      </c>
      <c r="N353" s="5" t="s">
        <v>205</v>
      </c>
      <c r="O353" s="32">
        <v>43737.5876801736</v>
      </c>
      <c r="P353" s="33">
        <v>43738.5193097222</v>
      </c>
      <c r="Q353" s="28" t="s">
        <v>1649</v>
      </c>
      <c r="R353" s="29" t="s">
        <v>38</v>
      </c>
      <c r="S353" s="28" t="s">
        <v>45</v>
      </c>
      <c r="T353" s="28" t="s">
        <v>116</v>
      </c>
      <c r="U353" s="5" t="s">
        <v>117</v>
      </c>
      <c r="V353" s="28" t="s">
        <v>78</v>
      </c>
      <c r="W353" s="7" t="s">
        <v>1650</v>
      </c>
      <c r="X353" s="7" t="s">
        <v>119</v>
      </c>
      <c r="Y353" s="5" t="s">
        <v>83</v>
      </c>
      <c r="Z353" s="5" t="s">
        <v>38</v>
      </c>
      <c r="AA353" s="6" t="s">
        <v>38</v>
      </c>
      <c r="AB353" s="6" t="s">
        <v>38</v>
      </c>
      <c r="AC353" s="6" t="s">
        <v>38</v>
      </c>
      <c r="AD353" s="6" t="s">
        <v>38</v>
      </c>
      <c r="AE353" s="6" t="s">
        <v>38</v>
      </c>
    </row>
    <row r="354">
      <c r="A354" s="28" t="s">
        <v>1651</v>
      </c>
      <c r="B354" s="6" t="s">
        <v>1652</v>
      </c>
      <c r="C354" s="6" t="s">
        <v>1653</v>
      </c>
      <c r="D354" s="7" t="s">
        <v>74</v>
      </c>
      <c r="E354" s="28" t="s">
        <v>75</v>
      </c>
      <c r="F354" s="5" t="s">
        <v>22</v>
      </c>
      <c r="G354" s="6" t="s">
        <v>38</v>
      </c>
      <c r="H354" s="6" t="s">
        <v>38</v>
      </c>
      <c r="I354" s="6" t="s">
        <v>38</v>
      </c>
      <c r="J354" s="8" t="s">
        <v>523</v>
      </c>
      <c r="K354" s="5" t="s">
        <v>524</v>
      </c>
      <c r="L354" s="7" t="s">
        <v>525</v>
      </c>
      <c r="M354" s="9">
        <v>63520</v>
      </c>
      <c r="N354" s="5" t="s">
        <v>42</v>
      </c>
      <c r="O354" s="32">
        <v>43737.6975183218</v>
      </c>
      <c r="P354" s="33">
        <v>43737.709696412</v>
      </c>
      <c r="Q354" s="28" t="s">
        <v>38</v>
      </c>
      <c r="R354" s="29" t="s">
        <v>1654</v>
      </c>
      <c r="S354" s="28" t="s">
        <v>45</v>
      </c>
      <c r="T354" s="28" t="s">
        <v>80</v>
      </c>
      <c r="U354" s="5" t="s">
        <v>81</v>
      </c>
      <c r="V354" s="28" t="s">
        <v>525</v>
      </c>
      <c r="W354" s="7" t="s">
        <v>1655</v>
      </c>
      <c r="X354" s="7" t="s">
        <v>38</v>
      </c>
      <c r="Y354" s="5" t="s">
        <v>83</v>
      </c>
      <c r="Z354" s="5" t="s">
        <v>38</v>
      </c>
      <c r="AA354" s="6" t="s">
        <v>38</v>
      </c>
      <c r="AB354" s="6" t="s">
        <v>38</v>
      </c>
      <c r="AC354" s="6" t="s">
        <v>38</v>
      </c>
      <c r="AD354" s="6" t="s">
        <v>38</v>
      </c>
      <c r="AE354" s="6" t="s">
        <v>38</v>
      </c>
    </row>
    <row r="355">
      <c r="A355" s="28" t="s">
        <v>1656</v>
      </c>
      <c r="B355" s="6" t="s">
        <v>1657</v>
      </c>
      <c r="C355" s="6" t="s">
        <v>1658</v>
      </c>
      <c r="D355" s="7" t="s">
        <v>1659</v>
      </c>
      <c r="E355" s="28" t="s">
        <v>1660</v>
      </c>
      <c r="F355" s="5" t="s">
        <v>431</v>
      </c>
      <c r="G355" s="6" t="s">
        <v>36</v>
      </c>
      <c r="H355" s="6" t="s">
        <v>38</v>
      </c>
      <c r="I355" s="6" t="s">
        <v>38</v>
      </c>
      <c r="J355" s="8" t="s">
        <v>551</v>
      </c>
      <c r="K355" s="5" t="s">
        <v>552</v>
      </c>
      <c r="L355" s="7" t="s">
        <v>553</v>
      </c>
      <c r="M355" s="9">
        <v>63530</v>
      </c>
      <c r="N355" s="5" t="s">
        <v>42</v>
      </c>
      <c r="O355" s="32">
        <v>43737.7844446759</v>
      </c>
      <c r="P355" s="33">
        <v>43738.5333665162</v>
      </c>
      <c r="Q355" s="28" t="s">
        <v>38</v>
      </c>
      <c r="R355" s="29" t="s">
        <v>1661</v>
      </c>
      <c r="S355" s="28" t="s">
        <v>45</v>
      </c>
      <c r="T355" s="28" t="s">
        <v>1662</v>
      </c>
      <c r="U355" s="5" t="s">
        <v>555</v>
      </c>
      <c r="V355" s="28" t="s">
        <v>556</v>
      </c>
      <c r="W355" s="7" t="s">
        <v>38</v>
      </c>
      <c r="X355" s="7" t="s">
        <v>38</v>
      </c>
      <c r="Y355" s="5" t="s">
        <v>38</v>
      </c>
      <c r="Z355" s="5" t="s">
        <v>38</v>
      </c>
      <c r="AA355" s="6" t="s">
        <v>38</v>
      </c>
      <c r="AB355" s="6" t="s">
        <v>38</v>
      </c>
      <c r="AC355" s="6" t="s">
        <v>38</v>
      </c>
      <c r="AD355" s="6" t="s">
        <v>38</v>
      </c>
      <c r="AE355" s="6" t="s">
        <v>38</v>
      </c>
    </row>
    <row r="356">
      <c r="A356" s="28" t="s">
        <v>1663</v>
      </c>
      <c r="B356" s="6" t="s">
        <v>1664</v>
      </c>
      <c r="C356" s="6" t="s">
        <v>1658</v>
      </c>
      <c r="D356" s="7" t="s">
        <v>1659</v>
      </c>
      <c r="E356" s="28" t="s">
        <v>1660</v>
      </c>
      <c r="F356" s="5" t="s">
        <v>431</v>
      </c>
      <c r="G356" s="6" t="s">
        <v>36</v>
      </c>
      <c r="H356" s="6" t="s">
        <v>38</v>
      </c>
      <c r="I356" s="6" t="s">
        <v>38</v>
      </c>
      <c r="J356" s="8" t="s">
        <v>551</v>
      </c>
      <c r="K356" s="5" t="s">
        <v>552</v>
      </c>
      <c r="L356" s="7" t="s">
        <v>553</v>
      </c>
      <c r="M356" s="9">
        <v>63540</v>
      </c>
      <c r="N356" s="5" t="s">
        <v>42</v>
      </c>
      <c r="O356" s="32">
        <v>43737.7858484954</v>
      </c>
      <c r="P356" s="33">
        <v>43738.5333667014</v>
      </c>
      <c r="Q356" s="28" t="s">
        <v>38</v>
      </c>
      <c r="R356" s="29" t="s">
        <v>1665</v>
      </c>
      <c r="S356" s="28" t="s">
        <v>45</v>
      </c>
      <c r="T356" s="28" t="s">
        <v>1662</v>
      </c>
      <c r="U356" s="5" t="s">
        <v>555</v>
      </c>
      <c r="V356" s="28" t="s">
        <v>556</v>
      </c>
      <c r="W356" s="7" t="s">
        <v>38</v>
      </c>
      <c r="X356" s="7" t="s">
        <v>38</v>
      </c>
      <c r="Y356" s="5" t="s">
        <v>38</v>
      </c>
      <c r="Z356" s="5" t="s">
        <v>38</v>
      </c>
      <c r="AA356" s="6" t="s">
        <v>38</v>
      </c>
      <c r="AB356" s="6" t="s">
        <v>38</v>
      </c>
      <c r="AC356" s="6" t="s">
        <v>38</v>
      </c>
      <c r="AD356" s="6" t="s">
        <v>38</v>
      </c>
      <c r="AE356" s="6" t="s">
        <v>38</v>
      </c>
    </row>
    <row r="357">
      <c r="A357" s="28" t="s">
        <v>1666</v>
      </c>
      <c r="B357" s="6" t="s">
        <v>1667</v>
      </c>
      <c r="C357" s="6" t="s">
        <v>1658</v>
      </c>
      <c r="D357" s="7" t="s">
        <v>1659</v>
      </c>
      <c r="E357" s="28" t="s">
        <v>1660</v>
      </c>
      <c r="F357" s="5" t="s">
        <v>431</v>
      </c>
      <c r="G357" s="6" t="s">
        <v>36</v>
      </c>
      <c r="H357" s="6" t="s">
        <v>38</v>
      </c>
      <c r="I357" s="6" t="s">
        <v>38</v>
      </c>
      <c r="J357" s="8" t="s">
        <v>551</v>
      </c>
      <c r="K357" s="5" t="s">
        <v>552</v>
      </c>
      <c r="L357" s="7" t="s">
        <v>553</v>
      </c>
      <c r="M357" s="9">
        <v>63550</v>
      </c>
      <c r="N357" s="5" t="s">
        <v>131</v>
      </c>
      <c r="O357" s="32">
        <v>43737.7871169329</v>
      </c>
      <c r="P357" s="33">
        <v>43738.5333667014</v>
      </c>
      <c r="Q357" s="28" t="s">
        <v>38</v>
      </c>
      <c r="R357" s="29" t="s">
        <v>38</v>
      </c>
      <c r="S357" s="28" t="s">
        <v>45</v>
      </c>
      <c r="T357" s="28" t="s">
        <v>1662</v>
      </c>
      <c r="U357" s="5" t="s">
        <v>555</v>
      </c>
      <c r="V357" s="28" t="s">
        <v>556</v>
      </c>
      <c r="W357" s="7" t="s">
        <v>38</v>
      </c>
      <c r="X357" s="7" t="s">
        <v>38</v>
      </c>
      <c r="Y357" s="5" t="s">
        <v>38</v>
      </c>
      <c r="Z357" s="5" t="s">
        <v>38</v>
      </c>
      <c r="AA357" s="6" t="s">
        <v>38</v>
      </c>
      <c r="AB357" s="6" t="s">
        <v>38</v>
      </c>
      <c r="AC357" s="6" t="s">
        <v>38</v>
      </c>
      <c r="AD357" s="6" t="s">
        <v>38</v>
      </c>
      <c r="AE357" s="6" t="s">
        <v>38</v>
      </c>
    </row>
    <row r="358">
      <c r="A358" s="28" t="s">
        <v>1668</v>
      </c>
      <c r="B358" s="6" t="s">
        <v>1669</v>
      </c>
      <c r="C358" s="6" t="s">
        <v>1658</v>
      </c>
      <c r="D358" s="7" t="s">
        <v>1659</v>
      </c>
      <c r="E358" s="28" t="s">
        <v>1660</v>
      </c>
      <c r="F358" s="5" t="s">
        <v>431</v>
      </c>
      <c r="G358" s="6" t="s">
        <v>36</v>
      </c>
      <c r="H358" s="6" t="s">
        <v>38</v>
      </c>
      <c r="I358" s="6" t="s">
        <v>38</v>
      </c>
      <c r="J358" s="8" t="s">
        <v>551</v>
      </c>
      <c r="K358" s="5" t="s">
        <v>552</v>
      </c>
      <c r="L358" s="7" t="s">
        <v>553</v>
      </c>
      <c r="M358" s="9">
        <v>63560</v>
      </c>
      <c r="N358" s="5" t="s">
        <v>42</v>
      </c>
      <c r="O358" s="32">
        <v>43737.7886321759</v>
      </c>
      <c r="P358" s="33">
        <v>43738.5333668634</v>
      </c>
      <c r="Q358" s="28" t="s">
        <v>38</v>
      </c>
      <c r="R358" s="29" t="s">
        <v>1670</v>
      </c>
      <c r="S358" s="28" t="s">
        <v>45</v>
      </c>
      <c r="T358" s="28" t="s">
        <v>1662</v>
      </c>
      <c r="U358" s="5" t="s">
        <v>555</v>
      </c>
      <c r="V358" s="28" t="s">
        <v>556</v>
      </c>
      <c r="W358" s="7" t="s">
        <v>38</v>
      </c>
      <c r="X358" s="7" t="s">
        <v>38</v>
      </c>
      <c r="Y358" s="5" t="s">
        <v>38</v>
      </c>
      <c r="Z358" s="5" t="s">
        <v>38</v>
      </c>
      <c r="AA358" s="6" t="s">
        <v>38</v>
      </c>
      <c r="AB358" s="6" t="s">
        <v>38</v>
      </c>
      <c r="AC358" s="6" t="s">
        <v>38</v>
      </c>
      <c r="AD358" s="6" t="s">
        <v>38</v>
      </c>
      <c r="AE358" s="6" t="s">
        <v>38</v>
      </c>
    </row>
    <row r="359">
      <c r="A359" s="28" t="s">
        <v>1671</v>
      </c>
      <c r="B359" s="6" t="s">
        <v>1672</v>
      </c>
      <c r="C359" s="6" t="s">
        <v>1658</v>
      </c>
      <c r="D359" s="7" t="s">
        <v>1659</v>
      </c>
      <c r="E359" s="28" t="s">
        <v>1660</v>
      </c>
      <c r="F359" s="5" t="s">
        <v>431</v>
      </c>
      <c r="G359" s="6" t="s">
        <v>36</v>
      </c>
      <c r="H359" s="6" t="s">
        <v>38</v>
      </c>
      <c r="I359" s="6" t="s">
        <v>38</v>
      </c>
      <c r="J359" s="8" t="s">
        <v>551</v>
      </c>
      <c r="K359" s="5" t="s">
        <v>552</v>
      </c>
      <c r="L359" s="7" t="s">
        <v>553</v>
      </c>
      <c r="M359" s="9">
        <v>63570</v>
      </c>
      <c r="N359" s="5" t="s">
        <v>42</v>
      </c>
      <c r="O359" s="32">
        <v>43737.7895878472</v>
      </c>
      <c r="P359" s="33">
        <v>43738.5333670486</v>
      </c>
      <c r="Q359" s="28" t="s">
        <v>38</v>
      </c>
      <c r="R359" s="29" t="s">
        <v>1673</v>
      </c>
      <c r="S359" s="28" t="s">
        <v>45</v>
      </c>
      <c r="T359" s="28" t="s">
        <v>1662</v>
      </c>
      <c r="U359" s="5" t="s">
        <v>555</v>
      </c>
      <c r="V359" s="28" t="s">
        <v>556</v>
      </c>
      <c r="W359" s="7" t="s">
        <v>38</v>
      </c>
      <c r="X359" s="7" t="s">
        <v>38</v>
      </c>
      <c r="Y359" s="5" t="s">
        <v>38</v>
      </c>
      <c r="Z359" s="5" t="s">
        <v>38</v>
      </c>
      <c r="AA359" s="6" t="s">
        <v>38</v>
      </c>
      <c r="AB359" s="6" t="s">
        <v>38</v>
      </c>
      <c r="AC359" s="6" t="s">
        <v>38</v>
      </c>
      <c r="AD359" s="6" t="s">
        <v>38</v>
      </c>
      <c r="AE359" s="6" t="s">
        <v>38</v>
      </c>
    </row>
    <row r="360">
      <c r="A360" s="28" t="s">
        <v>1674</v>
      </c>
      <c r="B360" s="6" t="s">
        <v>1675</v>
      </c>
      <c r="C360" s="6" t="s">
        <v>1658</v>
      </c>
      <c r="D360" s="7" t="s">
        <v>1659</v>
      </c>
      <c r="E360" s="28" t="s">
        <v>1660</v>
      </c>
      <c r="F360" s="5" t="s">
        <v>431</v>
      </c>
      <c r="G360" s="6" t="s">
        <v>36</v>
      </c>
      <c r="H360" s="6" t="s">
        <v>38</v>
      </c>
      <c r="I360" s="6" t="s">
        <v>38</v>
      </c>
      <c r="J360" s="8" t="s">
        <v>551</v>
      </c>
      <c r="K360" s="5" t="s">
        <v>552</v>
      </c>
      <c r="L360" s="7" t="s">
        <v>553</v>
      </c>
      <c r="M360" s="9">
        <v>63580</v>
      </c>
      <c r="N360" s="5" t="s">
        <v>131</v>
      </c>
      <c r="O360" s="32">
        <v>43737.7905159375</v>
      </c>
      <c r="P360" s="33">
        <v>43738.5333672454</v>
      </c>
      <c r="Q360" s="28" t="s">
        <v>38</v>
      </c>
      <c r="R360" s="29" t="s">
        <v>38</v>
      </c>
      <c r="S360" s="28" t="s">
        <v>45</v>
      </c>
      <c r="T360" s="28" t="s">
        <v>1676</v>
      </c>
      <c r="U360" s="5" t="s">
        <v>555</v>
      </c>
      <c r="V360" s="28" t="s">
        <v>556</v>
      </c>
      <c r="W360" s="7" t="s">
        <v>38</v>
      </c>
      <c r="X360" s="7" t="s">
        <v>38</v>
      </c>
      <c r="Y360" s="5" t="s">
        <v>38</v>
      </c>
      <c r="Z360" s="5" t="s">
        <v>38</v>
      </c>
      <c r="AA360" s="6" t="s">
        <v>38</v>
      </c>
      <c r="AB360" s="6" t="s">
        <v>38</v>
      </c>
      <c r="AC360" s="6" t="s">
        <v>38</v>
      </c>
      <c r="AD360" s="6" t="s">
        <v>38</v>
      </c>
      <c r="AE360" s="6" t="s">
        <v>38</v>
      </c>
    </row>
    <row r="361">
      <c r="A361" s="28" t="s">
        <v>1677</v>
      </c>
      <c r="B361" s="6" t="s">
        <v>1678</v>
      </c>
      <c r="C361" s="6" t="s">
        <v>1658</v>
      </c>
      <c r="D361" s="7" t="s">
        <v>1659</v>
      </c>
      <c r="E361" s="28" t="s">
        <v>1660</v>
      </c>
      <c r="F361" s="5" t="s">
        <v>431</v>
      </c>
      <c r="G361" s="6" t="s">
        <v>36</v>
      </c>
      <c r="H361" s="6" t="s">
        <v>38</v>
      </c>
      <c r="I361" s="6" t="s">
        <v>38</v>
      </c>
      <c r="J361" s="8" t="s">
        <v>551</v>
      </c>
      <c r="K361" s="5" t="s">
        <v>552</v>
      </c>
      <c r="L361" s="7" t="s">
        <v>553</v>
      </c>
      <c r="M361" s="9">
        <v>63590</v>
      </c>
      <c r="N361" s="5" t="s">
        <v>42</v>
      </c>
      <c r="O361" s="32">
        <v>43737.7911697569</v>
      </c>
      <c r="P361" s="33">
        <v>43738.5333672454</v>
      </c>
      <c r="Q361" s="28" t="s">
        <v>38</v>
      </c>
      <c r="R361" s="29" t="s">
        <v>1679</v>
      </c>
      <c r="S361" s="28" t="s">
        <v>45</v>
      </c>
      <c r="T361" s="28" t="s">
        <v>1676</v>
      </c>
      <c r="U361" s="5" t="s">
        <v>555</v>
      </c>
      <c r="V361" s="28" t="s">
        <v>556</v>
      </c>
      <c r="W361" s="7" t="s">
        <v>38</v>
      </c>
      <c r="X361" s="7" t="s">
        <v>38</v>
      </c>
      <c r="Y361" s="5" t="s">
        <v>38</v>
      </c>
      <c r="Z361" s="5" t="s">
        <v>38</v>
      </c>
      <c r="AA361" s="6" t="s">
        <v>38</v>
      </c>
      <c r="AB361" s="6" t="s">
        <v>38</v>
      </c>
      <c r="AC361" s="6" t="s">
        <v>38</v>
      </c>
      <c r="AD361" s="6" t="s">
        <v>38</v>
      </c>
      <c r="AE361" s="6" t="s">
        <v>38</v>
      </c>
    </row>
    <row r="362">
      <c r="A362" s="28" t="s">
        <v>1680</v>
      </c>
      <c r="B362" s="6" t="s">
        <v>1681</v>
      </c>
      <c r="C362" s="6" t="s">
        <v>1658</v>
      </c>
      <c r="D362" s="7" t="s">
        <v>1659</v>
      </c>
      <c r="E362" s="28" t="s">
        <v>1660</v>
      </c>
      <c r="F362" s="5" t="s">
        <v>431</v>
      </c>
      <c r="G362" s="6" t="s">
        <v>36</v>
      </c>
      <c r="H362" s="6" t="s">
        <v>38</v>
      </c>
      <c r="I362" s="6" t="s">
        <v>38</v>
      </c>
      <c r="J362" s="8" t="s">
        <v>551</v>
      </c>
      <c r="K362" s="5" t="s">
        <v>552</v>
      </c>
      <c r="L362" s="7" t="s">
        <v>553</v>
      </c>
      <c r="M362" s="9">
        <v>63600</v>
      </c>
      <c r="N362" s="5" t="s">
        <v>42</v>
      </c>
      <c r="O362" s="32">
        <v>43737.7918421296</v>
      </c>
      <c r="P362" s="33">
        <v>43738.5333674421</v>
      </c>
      <c r="Q362" s="28" t="s">
        <v>38</v>
      </c>
      <c r="R362" s="29" t="s">
        <v>1682</v>
      </c>
      <c r="S362" s="28" t="s">
        <v>45</v>
      </c>
      <c r="T362" s="28" t="s">
        <v>1676</v>
      </c>
      <c r="U362" s="5" t="s">
        <v>555</v>
      </c>
      <c r="V362" s="28" t="s">
        <v>556</v>
      </c>
      <c r="W362" s="7" t="s">
        <v>38</v>
      </c>
      <c r="X362" s="7" t="s">
        <v>38</v>
      </c>
      <c r="Y362" s="5" t="s">
        <v>38</v>
      </c>
      <c r="Z362" s="5" t="s">
        <v>38</v>
      </c>
      <c r="AA362" s="6" t="s">
        <v>38</v>
      </c>
      <c r="AB362" s="6" t="s">
        <v>38</v>
      </c>
      <c r="AC362" s="6" t="s">
        <v>38</v>
      </c>
      <c r="AD362" s="6" t="s">
        <v>38</v>
      </c>
      <c r="AE362" s="6" t="s">
        <v>38</v>
      </c>
    </row>
    <row r="363">
      <c r="A363" s="28" t="s">
        <v>1683</v>
      </c>
      <c r="B363" s="6" t="s">
        <v>1684</v>
      </c>
      <c r="C363" s="6" t="s">
        <v>1658</v>
      </c>
      <c r="D363" s="7" t="s">
        <v>1659</v>
      </c>
      <c r="E363" s="28" t="s">
        <v>1660</v>
      </c>
      <c r="F363" s="5" t="s">
        <v>431</v>
      </c>
      <c r="G363" s="6" t="s">
        <v>36</v>
      </c>
      <c r="H363" s="6" t="s">
        <v>38</v>
      </c>
      <c r="I363" s="6" t="s">
        <v>38</v>
      </c>
      <c r="J363" s="8" t="s">
        <v>551</v>
      </c>
      <c r="K363" s="5" t="s">
        <v>552</v>
      </c>
      <c r="L363" s="7" t="s">
        <v>553</v>
      </c>
      <c r="M363" s="9">
        <v>63610</v>
      </c>
      <c r="N363" s="5" t="s">
        <v>131</v>
      </c>
      <c r="O363" s="32">
        <v>43737.7924971875</v>
      </c>
      <c r="P363" s="33">
        <v>43738.5333675926</v>
      </c>
      <c r="Q363" s="28" t="s">
        <v>38</v>
      </c>
      <c r="R363" s="29" t="s">
        <v>38</v>
      </c>
      <c r="S363" s="28" t="s">
        <v>45</v>
      </c>
      <c r="T363" s="28" t="s">
        <v>1676</v>
      </c>
      <c r="U363" s="5" t="s">
        <v>555</v>
      </c>
      <c r="V363" s="28" t="s">
        <v>556</v>
      </c>
      <c r="W363" s="7" t="s">
        <v>38</v>
      </c>
      <c r="X363" s="7" t="s">
        <v>38</v>
      </c>
      <c r="Y363" s="5" t="s">
        <v>38</v>
      </c>
      <c r="Z363" s="5" t="s">
        <v>38</v>
      </c>
      <c r="AA363" s="6" t="s">
        <v>38</v>
      </c>
      <c r="AB363" s="6" t="s">
        <v>38</v>
      </c>
      <c r="AC363" s="6" t="s">
        <v>38</v>
      </c>
      <c r="AD363" s="6" t="s">
        <v>38</v>
      </c>
      <c r="AE363" s="6" t="s">
        <v>38</v>
      </c>
    </row>
    <row r="364">
      <c r="A364" s="28" t="s">
        <v>1685</v>
      </c>
      <c r="B364" s="6" t="s">
        <v>1686</v>
      </c>
      <c r="C364" s="6" t="s">
        <v>1658</v>
      </c>
      <c r="D364" s="7" t="s">
        <v>1659</v>
      </c>
      <c r="E364" s="28" t="s">
        <v>1660</v>
      </c>
      <c r="F364" s="5" t="s">
        <v>431</v>
      </c>
      <c r="G364" s="6" t="s">
        <v>36</v>
      </c>
      <c r="H364" s="6" t="s">
        <v>38</v>
      </c>
      <c r="I364" s="6" t="s">
        <v>38</v>
      </c>
      <c r="J364" s="8" t="s">
        <v>551</v>
      </c>
      <c r="K364" s="5" t="s">
        <v>552</v>
      </c>
      <c r="L364" s="7" t="s">
        <v>553</v>
      </c>
      <c r="M364" s="9">
        <v>63620</v>
      </c>
      <c r="N364" s="5" t="s">
        <v>42</v>
      </c>
      <c r="O364" s="32">
        <v>43737.7931099884</v>
      </c>
      <c r="P364" s="33">
        <v>43738.5333675926</v>
      </c>
      <c r="Q364" s="28" t="s">
        <v>38</v>
      </c>
      <c r="R364" s="29" t="s">
        <v>1687</v>
      </c>
      <c r="S364" s="28" t="s">
        <v>45</v>
      </c>
      <c r="T364" s="28" t="s">
        <v>1676</v>
      </c>
      <c r="U364" s="5" t="s">
        <v>555</v>
      </c>
      <c r="V364" s="28" t="s">
        <v>556</v>
      </c>
      <c r="W364" s="7" t="s">
        <v>38</v>
      </c>
      <c r="X364" s="7" t="s">
        <v>38</v>
      </c>
      <c r="Y364" s="5" t="s">
        <v>38</v>
      </c>
      <c r="Z364" s="5" t="s">
        <v>38</v>
      </c>
      <c r="AA364" s="6" t="s">
        <v>38</v>
      </c>
      <c r="AB364" s="6" t="s">
        <v>38</v>
      </c>
      <c r="AC364" s="6" t="s">
        <v>38</v>
      </c>
      <c r="AD364" s="6" t="s">
        <v>38</v>
      </c>
      <c r="AE364" s="6" t="s">
        <v>38</v>
      </c>
    </row>
    <row r="365">
      <c r="A365" s="28" t="s">
        <v>1688</v>
      </c>
      <c r="B365" s="6" t="s">
        <v>1689</v>
      </c>
      <c r="C365" s="6" t="s">
        <v>861</v>
      </c>
      <c r="D365" s="7" t="s">
        <v>962</v>
      </c>
      <c r="E365" s="28" t="s">
        <v>963</v>
      </c>
      <c r="F365" s="5" t="s">
        <v>183</v>
      </c>
      <c r="G365" s="6" t="s">
        <v>326</v>
      </c>
      <c r="H365" s="6" t="s">
        <v>38</v>
      </c>
      <c r="I365" s="6" t="s">
        <v>38</v>
      </c>
      <c r="J365" s="8" t="s">
        <v>854</v>
      </c>
      <c r="K365" s="5" t="s">
        <v>855</v>
      </c>
      <c r="L365" s="7" t="s">
        <v>856</v>
      </c>
      <c r="M365" s="9">
        <v>63630</v>
      </c>
      <c r="N365" s="5" t="s">
        <v>61</v>
      </c>
      <c r="O365" s="32">
        <v>43737.7939096875</v>
      </c>
      <c r="P365" s="33">
        <v>43738.3458859606</v>
      </c>
      <c r="Q365" s="28" t="s">
        <v>38</v>
      </c>
      <c r="R365" s="29" t="s">
        <v>38</v>
      </c>
      <c r="S365" s="28" t="s">
        <v>45</v>
      </c>
      <c r="T365" s="28" t="s">
        <v>38</v>
      </c>
      <c r="U365" s="5" t="s">
        <v>38</v>
      </c>
      <c r="V365" s="28" t="s">
        <v>856</v>
      </c>
      <c r="W365" s="7" t="s">
        <v>38</v>
      </c>
      <c r="X365" s="7" t="s">
        <v>38</v>
      </c>
      <c r="Y365" s="5" t="s">
        <v>38</v>
      </c>
      <c r="Z365" s="5" t="s">
        <v>38</v>
      </c>
      <c r="AA365" s="6" t="s">
        <v>38</v>
      </c>
      <c r="AB365" s="6" t="s">
        <v>38</v>
      </c>
      <c r="AC365" s="6" t="s">
        <v>38</v>
      </c>
      <c r="AD365" s="6" t="s">
        <v>38</v>
      </c>
      <c r="AE365" s="6" t="s">
        <v>38</v>
      </c>
    </row>
    <row r="366">
      <c r="A366" s="28" t="s">
        <v>1690</v>
      </c>
      <c r="B366" s="6" t="s">
        <v>1691</v>
      </c>
      <c r="C366" s="6" t="s">
        <v>1658</v>
      </c>
      <c r="D366" s="7" t="s">
        <v>1659</v>
      </c>
      <c r="E366" s="28" t="s">
        <v>1660</v>
      </c>
      <c r="F366" s="5" t="s">
        <v>22</v>
      </c>
      <c r="G366" s="6" t="s">
        <v>36</v>
      </c>
      <c r="H366" s="6" t="s">
        <v>38</v>
      </c>
      <c r="I366" s="6" t="s">
        <v>38</v>
      </c>
      <c r="J366" s="8" t="s">
        <v>76</v>
      </c>
      <c r="K366" s="5" t="s">
        <v>77</v>
      </c>
      <c r="L366" s="7" t="s">
        <v>78</v>
      </c>
      <c r="M366" s="9">
        <v>63640</v>
      </c>
      <c r="N366" s="5" t="s">
        <v>131</v>
      </c>
      <c r="O366" s="32">
        <v>43737.794521412</v>
      </c>
      <c r="P366" s="33">
        <v>43738.5333677894</v>
      </c>
      <c r="Q366" s="28" t="s">
        <v>1692</v>
      </c>
      <c r="R366" s="29" t="s">
        <v>38</v>
      </c>
      <c r="S366" s="28" t="s">
        <v>45</v>
      </c>
      <c r="T366" s="28" t="s">
        <v>116</v>
      </c>
      <c r="U366" s="5" t="s">
        <v>117</v>
      </c>
      <c r="V366" s="28" t="s">
        <v>78</v>
      </c>
      <c r="W366" s="7" t="s">
        <v>1693</v>
      </c>
      <c r="X366" s="7" t="s">
        <v>119</v>
      </c>
      <c r="Y366" s="5" t="s">
        <v>83</v>
      </c>
      <c r="Z366" s="5" t="s">
        <v>142</v>
      </c>
      <c r="AA366" s="6" t="s">
        <v>38</v>
      </c>
      <c r="AB366" s="6" t="s">
        <v>38</v>
      </c>
      <c r="AC366" s="6" t="s">
        <v>38</v>
      </c>
      <c r="AD366" s="6" t="s">
        <v>38</v>
      </c>
      <c r="AE366" s="6" t="s">
        <v>38</v>
      </c>
    </row>
    <row r="367">
      <c r="A367" s="28" t="s">
        <v>1694</v>
      </c>
      <c r="B367" s="6" t="s">
        <v>1695</v>
      </c>
      <c r="C367" s="6" t="s">
        <v>1658</v>
      </c>
      <c r="D367" s="7" t="s">
        <v>1659</v>
      </c>
      <c r="E367" s="28" t="s">
        <v>1660</v>
      </c>
      <c r="F367" s="5" t="s">
        <v>1696</v>
      </c>
      <c r="G367" s="6" t="s">
        <v>36</v>
      </c>
      <c r="H367" s="6" t="s">
        <v>38</v>
      </c>
      <c r="I367" s="6" t="s">
        <v>38</v>
      </c>
      <c r="J367" s="8" t="s">
        <v>438</v>
      </c>
      <c r="K367" s="5" t="s">
        <v>439</v>
      </c>
      <c r="L367" s="7" t="s">
        <v>440</v>
      </c>
      <c r="M367" s="9">
        <v>63650</v>
      </c>
      <c r="N367" s="5" t="s">
        <v>61</v>
      </c>
      <c r="O367" s="32">
        <v>43737.7962603819</v>
      </c>
      <c r="P367" s="33">
        <v>43738.5333679745</v>
      </c>
      <c r="Q367" s="28" t="s">
        <v>38</v>
      </c>
      <c r="R367" s="29" t="s">
        <v>38</v>
      </c>
      <c r="S367" s="28" t="s">
        <v>45</v>
      </c>
      <c r="T367" s="28" t="s">
        <v>442</v>
      </c>
      <c r="U367" s="5" t="s">
        <v>443</v>
      </c>
      <c r="V367" s="28" t="s">
        <v>440</v>
      </c>
      <c r="W367" s="7" t="s">
        <v>38</v>
      </c>
      <c r="X367" s="7" t="s">
        <v>38</v>
      </c>
      <c r="Y367" s="5" t="s">
        <v>38</v>
      </c>
      <c r="Z367" s="5" t="s">
        <v>38</v>
      </c>
      <c r="AA367" s="6" t="s">
        <v>38</v>
      </c>
      <c r="AB367" s="6" t="s">
        <v>38</v>
      </c>
      <c r="AC367" s="6" t="s">
        <v>38</v>
      </c>
      <c r="AD367" s="6" t="s">
        <v>38</v>
      </c>
      <c r="AE367" s="6" t="s">
        <v>38</v>
      </c>
    </row>
    <row r="368">
      <c r="A368" s="28" t="s">
        <v>1697</v>
      </c>
      <c r="B368" s="6" t="s">
        <v>1698</v>
      </c>
      <c r="C368" s="6" t="s">
        <v>1658</v>
      </c>
      <c r="D368" s="7" t="s">
        <v>1659</v>
      </c>
      <c r="E368" s="28" t="s">
        <v>1660</v>
      </c>
      <c r="F368" s="5" t="s">
        <v>1696</v>
      </c>
      <c r="G368" s="6" t="s">
        <v>36</v>
      </c>
      <c r="H368" s="6" t="s">
        <v>38</v>
      </c>
      <c r="I368" s="6" t="s">
        <v>38</v>
      </c>
      <c r="J368" s="8" t="s">
        <v>1699</v>
      </c>
      <c r="K368" s="5" t="s">
        <v>1700</v>
      </c>
      <c r="L368" s="7" t="s">
        <v>1701</v>
      </c>
      <c r="M368" s="9">
        <v>63660</v>
      </c>
      <c r="N368" s="5" t="s">
        <v>61</v>
      </c>
      <c r="O368" s="32">
        <v>43737.7982912847</v>
      </c>
      <c r="P368" s="33">
        <v>43738.5333679745</v>
      </c>
      <c r="Q368" s="28" t="s">
        <v>38</v>
      </c>
      <c r="R368" s="29" t="s">
        <v>38</v>
      </c>
      <c r="S368" s="28" t="s">
        <v>45</v>
      </c>
      <c r="T368" s="28" t="s">
        <v>1702</v>
      </c>
      <c r="U368" s="5" t="s">
        <v>1703</v>
      </c>
      <c r="V368" s="28" t="s">
        <v>1701</v>
      </c>
      <c r="W368" s="7" t="s">
        <v>38</v>
      </c>
      <c r="X368" s="7" t="s">
        <v>38</v>
      </c>
      <c r="Y368" s="5" t="s">
        <v>38</v>
      </c>
      <c r="Z368" s="5" t="s">
        <v>38</v>
      </c>
      <c r="AA368" s="6" t="s">
        <v>38</v>
      </c>
      <c r="AB368" s="6" t="s">
        <v>38</v>
      </c>
      <c r="AC368" s="6" t="s">
        <v>38</v>
      </c>
      <c r="AD368" s="6" t="s">
        <v>38</v>
      </c>
      <c r="AE368" s="6" t="s">
        <v>38</v>
      </c>
    </row>
    <row r="369">
      <c r="A369" s="28" t="s">
        <v>1704</v>
      </c>
      <c r="B369" s="6" t="s">
        <v>1705</v>
      </c>
      <c r="C369" s="6" t="s">
        <v>1658</v>
      </c>
      <c r="D369" s="7" t="s">
        <v>1659</v>
      </c>
      <c r="E369" s="28" t="s">
        <v>1660</v>
      </c>
      <c r="F369" s="5" t="s">
        <v>183</v>
      </c>
      <c r="G369" s="6" t="s">
        <v>666</v>
      </c>
      <c r="H369" s="6" t="s">
        <v>38</v>
      </c>
      <c r="I369" s="6" t="s">
        <v>38</v>
      </c>
      <c r="J369" s="8" t="s">
        <v>438</v>
      </c>
      <c r="K369" s="5" t="s">
        <v>439</v>
      </c>
      <c r="L369" s="7" t="s">
        <v>440</v>
      </c>
      <c r="M369" s="9">
        <v>63670</v>
      </c>
      <c r="N369" s="5" t="s">
        <v>42</v>
      </c>
      <c r="O369" s="32">
        <v>43737.7993927083</v>
      </c>
      <c r="P369" s="33">
        <v>43738.5333681366</v>
      </c>
      <c r="Q369" s="28" t="s">
        <v>38</v>
      </c>
      <c r="R369" s="29" t="s">
        <v>1706</v>
      </c>
      <c r="S369" s="28" t="s">
        <v>45</v>
      </c>
      <c r="T369" s="28" t="s">
        <v>38</v>
      </c>
      <c r="U369" s="5" t="s">
        <v>38</v>
      </c>
      <c r="V369" s="28" t="s">
        <v>440</v>
      </c>
      <c r="W369" s="7" t="s">
        <v>38</v>
      </c>
      <c r="X369" s="7" t="s">
        <v>38</v>
      </c>
      <c r="Y369" s="5" t="s">
        <v>38</v>
      </c>
      <c r="Z369" s="5" t="s">
        <v>38</v>
      </c>
      <c r="AA369" s="6" t="s">
        <v>38</v>
      </c>
      <c r="AB369" s="6" t="s">
        <v>38</v>
      </c>
      <c r="AC369" s="6" t="s">
        <v>38</v>
      </c>
      <c r="AD369" s="6" t="s">
        <v>38</v>
      </c>
      <c r="AE369" s="6" t="s">
        <v>38</v>
      </c>
    </row>
    <row r="370">
      <c r="A370" s="28" t="s">
        <v>1707</v>
      </c>
      <c r="B370" s="6" t="s">
        <v>1708</v>
      </c>
      <c r="C370" s="6" t="s">
        <v>1658</v>
      </c>
      <c r="D370" s="7" t="s">
        <v>1659</v>
      </c>
      <c r="E370" s="28" t="s">
        <v>1660</v>
      </c>
      <c r="F370" s="5" t="s">
        <v>183</v>
      </c>
      <c r="G370" s="6" t="s">
        <v>666</v>
      </c>
      <c r="H370" s="6" t="s">
        <v>38</v>
      </c>
      <c r="I370" s="6" t="s">
        <v>38</v>
      </c>
      <c r="J370" s="8" t="s">
        <v>1699</v>
      </c>
      <c r="K370" s="5" t="s">
        <v>1700</v>
      </c>
      <c r="L370" s="7" t="s">
        <v>1701</v>
      </c>
      <c r="M370" s="9">
        <v>63680</v>
      </c>
      <c r="N370" s="5" t="s">
        <v>42</v>
      </c>
      <c r="O370" s="32">
        <v>43737.8000217593</v>
      </c>
      <c r="P370" s="33">
        <v>43738.5333683218</v>
      </c>
      <c r="Q370" s="28" t="s">
        <v>38</v>
      </c>
      <c r="R370" s="29" t="s">
        <v>1709</v>
      </c>
      <c r="S370" s="28" t="s">
        <v>45</v>
      </c>
      <c r="T370" s="28" t="s">
        <v>38</v>
      </c>
      <c r="U370" s="5" t="s">
        <v>38</v>
      </c>
      <c r="V370" s="28" t="s">
        <v>1701</v>
      </c>
      <c r="W370" s="7" t="s">
        <v>38</v>
      </c>
      <c r="X370" s="7" t="s">
        <v>38</v>
      </c>
      <c r="Y370" s="5" t="s">
        <v>38</v>
      </c>
      <c r="Z370" s="5" t="s">
        <v>38</v>
      </c>
      <c r="AA370" s="6" t="s">
        <v>38</v>
      </c>
      <c r="AB370" s="6" t="s">
        <v>38</v>
      </c>
      <c r="AC370" s="6" t="s">
        <v>38</v>
      </c>
      <c r="AD370" s="6" t="s">
        <v>38</v>
      </c>
      <c r="AE370" s="6" t="s">
        <v>38</v>
      </c>
    </row>
    <row r="371">
      <c r="A371" s="28" t="s">
        <v>1710</v>
      </c>
      <c r="B371" s="6" t="s">
        <v>1711</v>
      </c>
      <c r="C371" s="6" t="s">
        <v>1658</v>
      </c>
      <c r="D371" s="7" t="s">
        <v>1659</v>
      </c>
      <c r="E371" s="28" t="s">
        <v>1660</v>
      </c>
      <c r="F371" s="5" t="s">
        <v>183</v>
      </c>
      <c r="G371" s="6" t="s">
        <v>666</v>
      </c>
      <c r="H371" s="6" t="s">
        <v>38</v>
      </c>
      <c r="I371" s="6" t="s">
        <v>38</v>
      </c>
      <c r="J371" s="8" t="s">
        <v>128</v>
      </c>
      <c r="K371" s="5" t="s">
        <v>129</v>
      </c>
      <c r="L371" s="7" t="s">
        <v>130</v>
      </c>
      <c r="M371" s="9">
        <v>2</v>
      </c>
      <c r="N371" s="5" t="s">
        <v>42</v>
      </c>
      <c r="O371" s="32">
        <v>43737.8006546296</v>
      </c>
      <c r="P371" s="33">
        <v>43738.5333684838</v>
      </c>
      <c r="Q371" s="28" t="s">
        <v>38</v>
      </c>
      <c r="R371" s="29" t="s">
        <v>1712</v>
      </c>
      <c r="S371" s="28" t="s">
        <v>45</v>
      </c>
      <c r="T371" s="28" t="s">
        <v>38</v>
      </c>
      <c r="U371" s="5" t="s">
        <v>38</v>
      </c>
      <c r="V371" s="28" t="s">
        <v>130</v>
      </c>
      <c r="W371" s="7" t="s">
        <v>38</v>
      </c>
      <c r="X371" s="7" t="s">
        <v>38</v>
      </c>
      <c r="Y371" s="5" t="s">
        <v>38</v>
      </c>
      <c r="Z371" s="5" t="s">
        <v>38</v>
      </c>
      <c r="AA371" s="6" t="s">
        <v>38</v>
      </c>
      <c r="AB371" s="6" t="s">
        <v>38</v>
      </c>
      <c r="AC371" s="6" t="s">
        <v>38</v>
      </c>
      <c r="AD371" s="6" t="s">
        <v>38</v>
      </c>
      <c r="AE371" s="6" t="s">
        <v>38</v>
      </c>
    </row>
    <row r="372">
      <c r="A372" s="28" t="s">
        <v>1713</v>
      </c>
      <c r="B372" s="6" t="s">
        <v>1714</v>
      </c>
      <c r="C372" s="6" t="s">
        <v>1658</v>
      </c>
      <c r="D372" s="7" t="s">
        <v>1659</v>
      </c>
      <c r="E372" s="28" t="s">
        <v>1660</v>
      </c>
      <c r="F372" s="5" t="s">
        <v>22</v>
      </c>
      <c r="G372" s="6" t="s">
        <v>36</v>
      </c>
      <c r="H372" s="6" t="s">
        <v>38</v>
      </c>
      <c r="I372" s="6" t="s">
        <v>38</v>
      </c>
      <c r="J372" s="8" t="s">
        <v>265</v>
      </c>
      <c r="K372" s="5" t="s">
        <v>266</v>
      </c>
      <c r="L372" s="7" t="s">
        <v>267</v>
      </c>
      <c r="M372" s="9">
        <v>63700</v>
      </c>
      <c r="N372" s="5" t="s">
        <v>42</v>
      </c>
      <c r="O372" s="32">
        <v>43737.8017321759</v>
      </c>
      <c r="P372" s="33">
        <v>43738.5333684838</v>
      </c>
      <c r="Q372" s="28" t="s">
        <v>38</v>
      </c>
      <c r="R372" s="29" t="s">
        <v>1715</v>
      </c>
      <c r="S372" s="28" t="s">
        <v>45</v>
      </c>
      <c r="T372" s="28" t="s">
        <v>116</v>
      </c>
      <c r="U372" s="5" t="s">
        <v>117</v>
      </c>
      <c r="V372" s="28" t="s">
        <v>267</v>
      </c>
      <c r="W372" s="7" t="s">
        <v>1716</v>
      </c>
      <c r="X372" s="7" t="s">
        <v>38</v>
      </c>
      <c r="Y372" s="5" t="s">
        <v>83</v>
      </c>
      <c r="Z372" s="5" t="s">
        <v>38</v>
      </c>
      <c r="AA372" s="6" t="s">
        <v>38</v>
      </c>
      <c r="AB372" s="6" t="s">
        <v>38</v>
      </c>
      <c r="AC372" s="6" t="s">
        <v>38</v>
      </c>
      <c r="AD372" s="6" t="s">
        <v>38</v>
      </c>
      <c r="AE372" s="6" t="s">
        <v>38</v>
      </c>
    </row>
    <row r="373">
      <c r="A373" s="28" t="s">
        <v>1717</v>
      </c>
      <c r="B373" s="6" t="s">
        <v>1718</v>
      </c>
      <c r="C373" s="6" t="s">
        <v>1658</v>
      </c>
      <c r="D373" s="7" t="s">
        <v>1659</v>
      </c>
      <c r="E373" s="28" t="s">
        <v>1660</v>
      </c>
      <c r="F373" s="5" t="s">
        <v>431</v>
      </c>
      <c r="G373" s="6" t="s">
        <v>36</v>
      </c>
      <c r="H373" s="6" t="s">
        <v>38</v>
      </c>
      <c r="I373" s="6" t="s">
        <v>38</v>
      </c>
      <c r="J373" s="8" t="s">
        <v>265</v>
      </c>
      <c r="K373" s="5" t="s">
        <v>266</v>
      </c>
      <c r="L373" s="7" t="s">
        <v>267</v>
      </c>
      <c r="M373" s="9">
        <v>63710</v>
      </c>
      <c r="N373" s="5" t="s">
        <v>42</v>
      </c>
      <c r="O373" s="32">
        <v>43737.8026156597</v>
      </c>
      <c r="P373" s="33">
        <v>43738.533368669</v>
      </c>
      <c r="Q373" s="28" t="s">
        <v>38</v>
      </c>
      <c r="R373" s="29" t="s">
        <v>1719</v>
      </c>
      <c r="S373" s="28" t="s">
        <v>45</v>
      </c>
      <c r="T373" s="28" t="s">
        <v>434</v>
      </c>
      <c r="U373" s="5" t="s">
        <v>435</v>
      </c>
      <c r="V373" s="28" t="s">
        <v>267</v>
      </c>
      <c r="W373" s="7" t="s">
        <v>38</v>
      </c>
      <c r="X373" s="7" t="s">
        <v>38</v>
      </c>
      <c r="Y373" s="5" t="s">
        <v>38</v>
      </c>
      <c r="Z373" s="5" t="s">
        <v>38</v>
      </c>
      <c r="AA373" s="6" t="s">
        <v>38</v>
      </c>
      <c r="AB373" s="6" t="s">
        <v>38</v>
      </c>
      <c r="AC373" s="6" t="s">
        <v>38</v>
      </c>
      <c r="AD373" s="6" t="s">
        <v>38</v>
      </c>
      <c r="AE373" s="6" t="s">
        <v>38</v>
      </c>
    </row>
    <row r="374">
      <c r="A374" s="28" t="s">
        <v>1720</v>
      </c>
      <c r="B374" s="6" t="s">
        <v>1721</v>
      </c>
      <c r="C374" s="6" t="s">
        <v>1658</v>
      </c>
      <c r="D374" s="7" t="s">
        <v>1659</v>
      </c>
      <c r="E374" s="28" t="s">
        <v>1660</v>
      </c>
      <c r="F374" s="5" t="s">
        <v>431</v>
      </c>
      <c r="G374" s="6" t="s">
        <v>36</v>
      </c>
      <c r="H374" s="6" t="s">
        <v>38</v>
      </c>
      <c r="I374" s="6" t="s">
        <v>38</v>
      </c>
      <c r="J374" s="8" t="s">
        <v>265</v>
      </c>
      <c r="K374" s="5" t="s">
        <v>266</v>
      </c>
      <c r="L374" s="7" t="s">
        <v>267</v>
      </c>
      <c r="M374" s="9">
        <v>63720</v>
      </c>
      <c r="N374" s="5" t="s">
        <v>42</v>
      </c>
      <c r="O374" s="32">
        <v>43737.8037800579</v>
      </c>
      <c r="P374" s="33">
        <v>43738.5333688657</v>
      </c>
      <c r="Q374" s="28" t="s">
        <v>38</v>
      </c>
      <c r="R374" s="29" t="s">
        <v>1722</v>
      </c>
      <c r="S374" s="28" t="s">
        <v>45</v>
      </c>
      <c r="T374" s="28" t="s">
        <v>434</v>
      </c>
      <c r="U374" s="5" t="s">
        <v>435</v>
      </c>
      <c r="V374" s="28" t="s">
        <v>267</v>
      </c>
      <c r="W374" s="7" t="s">
        <v>38</v>
      </c>
      <c r="X374" s="7" t="s">
        <v>38</v>
      </c>
      <c r="Y374" s="5" t="s">
        <v>38</v>
      </c>
      <c r="Z374" s="5" t="s">
        <v>38</v>
      </c>
      <c r="AA374" s="6" t="s">
        <v>38</v>
      </c>
      <c r="AB374" s="6" t="s">
        <v>38</v>
      </c>
      <c r="AC374" s="6" t="s">
        <v>38</v>
      </c>
      <c r="AD374" s="6" t="s">
        <v>38</v>
      </c>
      <c r="AE374" s="6" t="s">
        <v>38</v>
      </c>
    </row>
    <row r="375">
      <c r="A375" s="28" t="s">
        <v>1723</v>
      </c>
      <c r="B375" s="6" t="s">
        <v>1724</v>
      </c>
      <c r="C375" s="6" t="s">
        <v>1658</v>
      </c>
      <c r="D375" s="7" t="s">
        <v>1659</v>
      </c>
      <c r="E375" s="28" t="s">
        <v>1660</v>
      </c>
      <c r="F375" s="5" t="s">
        <v>431</v>
      </c>
      <c r="G375" s="6" t="s">
        <v>36</v>
      </c>
      <c r="H375" s="6" t="s">
        <v>38</v>
      </c>
      <c r="I375" s="6" t="s">
        <v>38</v>
      </c>
      <c r="J375" s="8" t="s">
        <v>1699</v>
      </c>
      <c r="K375" s="5" t="s">
        <v>1700</v>
      </c>
      <c r="L375" s="7" t="s">
        <v>1701</v>
      </c>
      <c r="M375" s="9">
        <v>63730</v>
      </c>
      <c r="N375" s="5" t="s">
        <v>131</v>
      </c>
      <c r="O375" s="32">
        <v>43737.8068286227</v>
      </c>
      <c r="P375" s="33">
        <v>43738.5333688657</v>
      </c>
      <c r="Q375" s="28" t="s">
        <v>38</v>
      </c>
      <c r="R375" s="29" t="s">
        <v>38</v>
      </c>
      <c r="S375" s="28" t="s">
        <v>45</v>
      </c>
      <c r="T375" s="28" t="s">
        <v>1702</v>
      </c>
      <c r="U375" s="5" t="s">
        <v>1703</v>
      </c>
      <c r="V375" s="28" t="s">
        <v>1701</v>
      </c>
      <c r="W375" s="7" t="s">
        <v>38</v>
      </c>
      <c r="X375" s="7" t="s">
        <v>38</v>
      </c>
      <c r="Y375" s="5" t="s">
        <v>38</v>
      </c>
      <c r="Z375" s="5" t="s">
        <v>38</v>
      </c>
      <c r="AA375" s="6" t="s">
        <v>38</v>
      </c>
      <c r="AB375" s="6" t="s">
        <v>38</v>
      </c>
      <c r="AC375" s="6" t="s">
        <v>38</v>
      </c>
      <c r="AD375" s="6" t="s">
        <v>38</v>
      </c>
      <c r="AE375" s="6" t="s">
        <v>38</v>
      </c>
    </row>
    <row r="376">
      <c r="A376" s="28" t="s">
        <v>1725</v>
      </c>
      <c r="B376" s="6" t="s">
        <v>1726</v>
      </c>
      <c r="C376" s="6" t="s">
        <v>1658</v>
      </c>
      <c r="D376" s="7" t="s">
        <v>1659</v>
      </c>
      <c r="E376" s="28" t="s">
        <v>1660</v>
      </c>
      <c r="F376" s="5" t="s">
        <v>431</v>
      </c>
      <c r="G376" s="6" t="s">
        <v>36</v>
      </c>
      <c r="H376" s="6" t="s">
        <v>38</v>
      </c>
      <c r="I376" s="6" t="s">
        <v>38</v>
      </c>
      <c r="J376" s="8" t="s">
        <v>1699</v>
      </c>
      <c r="K376" s="5" t="s">
        <v>1700</v>
      </c>
      <c r="L376" s="7" t="s">
        <v>1701</v>
      </c>
      <c r="M376" s="9">
        <v>63740</v>
      </c>
      <c r="N376" s="5" t="s">
        <v>42</v>
      </c>
      <c r="O376" s="32">
        <v>43737.8077277778</v>
      </c>
      <c r="P376" s="33">
        <v>43738.5333690625</v>
      </c>
      <c r="Q376" s="28" t="s">
        <v>38</v>
      </c>
      <c r="R376" s="29" t="s">
        <v>1727</v>
      </c>
      <c r="S376" s="28" t="s">
        <v>45</v>
      </c>
      <c r="T376" s="28" t="s">
        <v>1702</v>
      </c>
      <c r="U376" s="5" t="s">
        <v>1703</v>
      </c>
      <c r="V376" s="28" t="s">
        <v>1701</v>
      </c>
      <c r="W376" s="7" t="s">
        <v>38</v>
      </c>
      <c r="X376" s="7" t="s">
        <v>38</v>
      </c>
      <c r="Y376" s="5" t="s">
        <v>38</v>
      </c>
      <c r="Z376" s="5" t="s">
        <v>38</v>
      </c>
      <c r="AA376" s="6" t="s">
        <v>38</v>
      </c>
      <c r="AB376" s="6" t="s">
        <v>38</v>
      </c>
      <c r="AC376" s="6" t="s">
        <v>38</v>
      </c>
      <c r="AD376" s="6" t="s">
        <v>38</v>
      </c>
      <c r="AE376" s="6" t="s">
        <v>38</v>
      </c>
    </row>
    <row r="377">
      <c r="A377" s="28" t="s">
        <v>1728</v>
      </c>
      <c r="B377" s="6" t="s">
        <v>1729</v>
      </c>
      <c r="C377" s="6" t="s">
        <v>1658</v>
      </c>
      <c r="D377" s="7" t="s">
        <v>1659</v>
      </c>
      <c r="E377" s="28" t="s">
        <v>1660</v>
      </c>
      <c r="F377" s="5" t="s">
        <v>431</v>
      </c>
      <c r="G377" s="6" t="s">
        <v>36</v>
      </c>
      <c r="H377" s="6" t="s">
        <v>38</v>
      </c>
      <c r="I377" s="6" t="s">
        <v>38</v>
      </c>
      <c r="J377" s="8" t="s">
        <v>1699</v>
      </c>
      <c r="K377" s="5" t="s">
        <v>1700</v>
      </c>
      <c r="L377" s="7" t="s">
        <v>1701</v>
      </c>
      <c r="M377" s="9">
        <v>63750</v>
      </c>
      <c r="N377" s="5" t="s">
        <v>42</v>
      </c>
      <c r="O377" s="32">
        <v>43737.8101855324</v>
      </c>
      <c r="P377" s="33">
        <v>43738.533369213</v>
      </c>
      <c r="Q377" s="28" t="s">
        <v>38</v>
      </c>
      <c r="R377" s="29" t="s">
        <v>1730</v>
      </c>
      <c r="S377" s="28" t="s">
        <v>45</v>
      </c>
      <c r="T377" s="28" t="s">
        <v>1702</v>
      </c>
      <c r="U377" s="5" t="s">
        <v>1703</v>
      </c>
      <c r="V377" s="28" t="s">
        <v>1701</v>
      </c>
      <c r="W377" s="7" t="s">
        <v>38</v>
      </c>
      <c r="X377" s="7" t="s">
        <v>38</v>
      </c>
      <c r="Y377" s="5" t="s">
        <v>38</v>
      </c>
      <c r="Z377" s="5" t="s">
        <v>38</v>
      </c>
      <c r="AA377" s="6" t="s">
        <v>38</v>
      </c>
      <c r="AB377" s="6" t="s">
        <v>38</v>
      </c>
      <c r="AC377" s="6" t="s">
        <v>38</v>
      </c>
      <c r="AD377" s="6" t="s">
        <v>38</v>
      </c>
      <c r="AE377" s="6" t="s">
        <v>38</v>
      </c>
    </row>
    <row r="378">
      <c r="A378" s="28" t="s">
        <v>1731</v>
      </c>
      <c r="B378" s="6" t="s">
        <v>1732</v>
      </c>
      <c r="C378" s="6" t="s">
        <v>1658</v>
      </c>
      <c r="D378" s="7" t="s">
        <v>1659</v>
      </c>
      <c r="E378" s="28" t="s">
        <v>1660</v>
      </c>
      <c r="F378" s="5" t="s">
        <v>431</v>
      </c>
      <c r="G378" s="6" t="s">
        <v>36</v>
      </c>
      <c r="H378" s="6" t="s">
        <v>38</v>
      </c>
      <c r="I378" s="6" t="s">
        <v>38</v>
      </c>
      <c r="J378" s="8" t="s">
        <v>1699</v>
      </c>
      <c r="K378" s="5" t="s">
        <v>1700</v>
      </c>
      <c r="L378" s="7" t="s">
        <v>1701</v>
      </c>
      <c r="M378" s="9">
        <v>63760</v>
      </c>
      <c r="N378" s="5" t="s">
        <v>131</v>
      </c>
      <c r="O378" s="32">
        <v>43737.8110314468</v>
      </c>
      <c r="P378" s="33">
        <v>43738.533369213</v>
      </c>
      <c r="Q378" s="28" t="s">
        <v>38</v>
      </c>
      <c r="R378" s="29" t="s">
        <v>38</v>
      </c>
      <c r="S378" s="28" t="s">
        <v>45</v>
      </c>
      <c r="T378" s="28" t="s">
        <v>1702</v>
      </c>
      <c r="U378" s="5" t="s">
        <v>1703</v>
      </c>
      <c r="V378" s="28" t="s">
        <v>1701</v>
      </c>
      <c r="W378" s="7" t="s">
        <v>38</v>
      </c>
      <c r="X378" s="7" t="s">
        <v>38</v>
      </c>
      <c r="Y378" s="5" t="s">
        <v>38</v>
      </c>
      <c r="Z378" s="5" t="s">
        <v>38</v>
      </c>
      <c r="AA378" s="6" t="s">
        <v>38</v>
      </c>
      <c r="AB378" s="6" t="s">
        <v>38</v>
      </c>
      <c r="AC378" s="6" t="s">
        <v>38</v>
      </c>
      <c r="AD378" s="6" t="s">
        <v>38</v>
      </c>
      <c r="AE378" s="6" t="s">
        <v>38</v>
      </c>
    </row>
    <row r="379">
      <c r="A379" s="28" t="s">
        <v>1733</v>
      </c>
      <c r="B379" s="6" t="s">
        <v>1734</v>
      </c>
      <c r="C379" s="6" t="s">
        <v>1658</v>
      </c>
      <c r="D379" s="7" t="s">
        <v>1659</v>
      </c>
      <c r="E379" s="28" t="s">
        <v>1660</v>
      </c>
      <c r="F379" s="5" t="s">
        <v>431</v>
      </c>
      <c r="G379" s="6" t="s">
        <v>36</v>
      </c>
      <c r="H379" s="6" t="s">
        <v>38</v>
      </c>
      <c r="I379" s="6" t="s">
        <v>38</v>
      </c>
      <c r="J379" s="8" t="s">
        <v>438</v>
      </c>
      <c r="K379" s="5" t="s">
        <v>439</v>
      </c>
      <c r="L379" s="7" t="s">
        <v>440</v>
      </c>
      <c r="M379" s="9">
        <v>63770</v>
      </c>
      <c r="N379" s="5" t="s">
        <v>131</v>
      </c>
      <c r="O379" s="32">
        <v>43737.8147143171</v>
      </c>
      <c r="P379" s="33">
        <v>43738.5333694097</v>
      </c>
      <c r="Q379" s="28" t="s">
        <v>38</v>
      </c>
      <c r="R379" s="29" t="s">
        <v>38</v>
      </c>
      <c r="S379" s="28" t="s">
        <v>45</v>
      </c>
      <c r="T379" s="28" t="s">
        <v>442</v>
      </c>
      <c r="U379" s="5" t="s">
        <v>443</v>
      </c>
      <c r="V379" s="28" t="s">
        <v>440</v>
      </c>
      <c r="W379" s="7" t="s">
        <v>38</v>
      </c>
      <c r="X379" s="7" t="s">
        <v>38</v>
      </c>
      <c r="Y379" s="5" t="s">
        <v>38</v>
      </c>
      <c r="Z379" s="5" t="s">
        <v>38</v>
      </c>
      <c r="AA379" s="6" t="s">
        <v>38</v>
      </c>
      <c r="AB379" s="6" t="s">
        <v>38</v>
      </c>
      <c r="AC379" s="6" t="s">
        <v>38</v>
      </c>
      <c r="AD379" s="6" t="s">
        <v>38</v>
      </c>
      <c r="AE379" s="6" t="s">
        <v>38</v>
      </c>
    </row>
    <row r="380">
      <c r="A380" s="28" t="s">
        <v>1735</v>
      </c>
      <c r="B380" s="6" t="s">
        <v>1736</v>
      </c>
      <c r="C380" s="6" t="s">
        <v>1658</v>
      </c>
      <c r="D380" s="7" t="s">
        <v>1659</v>
      </c>
      <c r="E380" s="28" t="s">
        <v>1660</v>
      </c>
      <c r="F380" s="5" t="s">
        <v>431</v>
      </c>
      <c r="G380" s="6" t="s">
        <v>36</v>
      </c>
      <c r="H380" s="6" t="s">
        <v>38</v>
      </c>
      <c r="I380" s="6" t="s">
        <v>38</v>
      </c>
      <c r="J380" s="8" t="s">
        <v>438</v>
      </c>
      <c r="K380" s="5" t="s">
        <v>439</v>
      </c>
      <c r="L380" s="7" t="s">
        <v>440</v>
      </c>
      <c r="M380" s="9">
        <v>63780</v>
      </c>
      <c r="N380" s="5" t="s">
        <v>42</v>
      </c>
      <c r="O380" s="32">
        <v>43737.8209056366</v>
      </c>
      <c r="P380" s="33">
        <v>43738.5333695949</v>
      </c>
      <c r="Q380" s="28" t="s">
        <v>38</v>
      </c>
      <c r="R380" s="29" t="s">
        <v>1737</v>
      </c>
      <c r="S380" s="28" t="s">
        <v>45</v>
      </c>
      <c r="T380" s="28" t="s">
        <v>442</v>
      </c>
      <c r="U380" s="5" t="s">
        <v>443</v>
      </c>
      <c r="V380" s="28" t="s">
        <v>440</v>
      </c>
      <c r="W380" s="7" t="s">
        <v>38</v>
      </c>
      <c r="X380" s="7" t="s">
        <v>38</v>
      </c>
      <c r="Y380" s="5" t="s">
        <v>38</v>
      </c>
      <c r="Z380" s="5" t="s">
        <v>38</v>
      </c>
      <c r="AA380" s="6" t="s">
        <v>38</v>
      </c>
      <c r="AB380" s="6" t="s">
        <v>38</v>
      </c>
      <c r="AC380" s="6" t="s">
        <v>38</v>
      </c>
      <c r="AD380" s="6" t="s">
        <v>38</v>
      </c>
      <c r="AE380" s="6" t="s">
        <v>38</v>
      </c>
    </row>
    <row r="381">
      <c r="A381" s="28" t="s">
        <v>1738</v>
      </c>
      <c r="B381" s="6" t="s">
        <v>1739</v>
      </c>
      <c r="C381" s="6" t="s">
        <v>1658</v>
      </c>
      <c r="D381" s="7" t="s">
        <v>1659</v>
      </c>
      <c r="E381" s="28" t="s">
        <v>1660</v>
      </c>
      <c r="F381" s="5" t="s">
        <v>431</v>
      </c>
      <c r="G381" s="6" t="s">
        <v>36</v>
      </c>
      <c r="H381" s="6" t="s">
        <v>38</v>
      </c>
      <c r="I381" s="6" t="s">
        <v>38</v>
      </c>
      <c r="J381" s="8" t="s">
        <v>438</v>
      </c>
      <c r="K381" s="5" t="s">
        <v>439</v>
      </c>
      <c r="L381" s="7" t="s">
        <v>440</v>
      </c>
      <c r="M381" s="9">
        <v>63790</v>
      </c>
      <c r="N381" s="5" t="s">
        <v>131</v>
      </c>
      <c r="O381" s="32">
        <v>43737.8223587616</v>
      </c>
      <c r="P381" s="33">
        <v>43738.5333697569</v>
      </c>
      <c r="Q381" s="28" t="s">
        <v>38</v>
      </c>
      <c r="R381" s="29" t="s">
        <v>38</v>
      </c>
      <c r="S381" s="28" t="s">
        <v>45</v>
      </c>
      <c r="T381" s="28" t="s">
        <v>442</v>
      </c>
      <c r="U381" s="5" t="s">
        <v>443</v>
      </c>
      <c r="V381" s="28" t="s">
        <v>440</v>
      </c>
      <c r="W381" s="7" t="s">
        <v>38</v>
      </c>
      <c r="X381" s="7" t="s">
        <v>38</v>
      </c>
      <c r="Y381" s="5" t="s">
        <v>38</v>
      </c>
      <c r="Z381" s="5" t="s">
        <v>38</v>
      </c>
      <c r="AA381" s="6" t="s">
        <v>38</v>
      </c>
      <c r="AB381" s="6" t="s">
        <v>38</v>
      </c>
      <c r="AC381" s="6" t="s">
        <v>38</v>
      </c>
      <c r="AD381" s="6" t="s">
        <v>38</v>
      </c>
      <c r="AE381" s="6" t="s">
        <v>38</v>
      </c>
    </row>
    <row r="382">
      <c r="A382" s="28" t="s">
        <v>1740</v>
      </c>
      <c r="B382" s="6" t="s">
        <v>1741</v>
      </c>
      <c r="C382" s="6" t="s">
        <v>1638</v>
      </c>
      <c r="D382" s="7" t="s">
        <v>1628</v>
      </c>
      <c r="E382" s="28" t="s">
        <v>1629</v>
      </c>
      <c r="F382" s="5" t="s">
        <v>431</v>
      </c>
      <c r="G382" s="6" t="s">
        <v>38</v>
      </c>
      <c r="H382" s="6" t="s">
        <v>38</v>
      </c>
      <c r="I382" s="6" t="s">
        <v>38</v>
      </c>
      <c r="J382" s="8" t="s">
        <v>1742</v>
      </c>
      <c r="K382" s="5" t="s">
        <v>1743</v>
      </c>
      <c r="L382" s="7" t="s">
        <v>1744</v>
      </c>
      <c r="M382" s="9">
        <v>63800</v>
      </c>
      <c r="N382" s="5" t="s">
        <v>42</v>
      </c>
      <c r="O382" s="32">
        <v>43737.8749103009</v>
      </c>
      <c r="P382" s="33">
        <v>43737.8828494213</v>
      </c>
      <c r="Q382" s="28" t="s">
        <v>38</v>
      </c>
      <c r="R382" s="29" t="s">
        <v>1745</v>
      </c>
      <c r="S382" s="28" t="s">
        <v>45</v>
      </c>
      <c r="T382" s="28" t="s">
        <v>1746</v>
      </c>
      <c r="U382" s="5" t="s">
        <v>1064</v>
      </c>
      <c r="V382" s="28" t="s">
        <v>1744</v>
      </c>
      <c r="W382" s="7" t="s">
        <v>38</v>
      </c>
      <c r="X382" s="7" t="s">
        <v>38</v>
      </c>
      <c r="Y382" s="5" t="s">
        <v>38</v>
      </c>
      <c r="Z382" s="5" t="s">
        <v>38</v>
      </c>
      <c r="AA382" s="6" t="s">
        <v>38</v>
      </c>
      <c r="AB382" s="6" t="s">
        <v>38</v>
      </c>
      <c r="AC382" s="6" t="s">
        <v>38</v>
      </c>
      <c r="AD382" s="6" t="s">
        <v>38</v>
      </c>
      <c r="AE382" s="6" t="s">
        <v>38</v>
      </c>
    </row>
    <row r="383">
      <c r="A383" s="28" t="s">
        <v>1747</v>
      </c>
      <c r="B383" s="6" t="s">
        <v>1748</v>
      </c>
      <c r="C383" s="6" t="s">
        <v>1638</v>
      </c>
      <c r="D383" s="7" t="s">
        <v>1628</v>
      </c>
      <c r="E383" s="28" t="s">
        <v>1629</v>
      </c>
      <c r="F383" s="5" t="s">
        <v>431</v>
      </c>
      <c r="G383" s="6" t="s">
        <v>38</v>
      </c>
      <c r="H383" s="6" t="s">
        <v>38</v>
      </c>
      <c r="I383" s="6" t="s">
        <v>38</v>
      </c>
      <c r="J383" s="8" t="s">
        <v>1742</v>
      </c>
      <c r="K383" s="5" t="s">
        <v>1743</v>
      </c>
      <c r="L383" s="7" t="s">
        <v>1744</v>
      </c>
      <c r="M383" s="9">
        <v>63810</v>
      </c>
      <c r="N383" s="5" t="s">
        <v>131</v>
      </c>
      <c r="O383" s="32">
        <v>43737.8781087153</v>
      </c>
      <c r="P383" s="33">
        <v>43737.8828496181</v>
      </c>
      <c r="Q383" s="28" t="s">
        <v>38</v>
      </c>
      <c r="R383" s="29" t="s">
        <v>38</v>
      </c>
      <c r="S383" s="28" t="s">
        <v>45</v>
      </c>
      <c r="T383" s="28" t="s">
        <v>1746</v>
      </c>
      <c r="U383" s="5" t="s">
        <v>1064</v>
      </c>
      <c r="V383" s="28" t="s">
        <v>1744</v>
      </c>
      <c r="W383" s="7" t="s">
        <v>38</v>
      </c>
      <c r="X383" s="7" t="s">
        <v>38</v>
      </c>
      <c r="Y383" s="5" t="s">
        <v>38</v>
      </c>
      <c r="Z383" s="5" t="s">
        <v>38</v>
      </c>
      <c r="AA383" s="6" t="s">
        <v>38</v>
      </c>
      <c r="AB383" s="6" t="s">
        <v>38</v>
      </c>
      <c r="AC383" s="6" t="s">
        <v>38</v>
      </c>
      <c r="AD383" s="6" t="s">
        <v>38</v>
      </c>
      <c r="AE383" s="6" t="s">
        <v>38</v>
      </c>
    </row>
    <row r="384">
      <c r="A384" s="28" t="s">
        <v>1749</v>
      </c>
      <c r="B384" s="6" t="s">
        <v>1750</v>
      </c>
      <c r="C384" s="6" t="s">
        <v>1638</v>
      </c>
      <c r="D384" s="7" t="s">
        <v>1628</v>
      </c>
      <c r="E384" s="28" t="s">
        <v>1629</v>
      </c>
      <c r="F384" s="5" t="s">
        <v>431</v>
      </c>
      <c r="G384" s="6" t="s">
        <v>38</v>
      </c>
      <c r="H384" s="6" t="s">
        <v>38</v>
      </c>
      <c r="I384" s="6" t="s">
        <v>38</v>
      </c>
      <c r="J384" s="8" t="s">
        <v>1742</v>
      </c>
      <c r="K384" s="5" t="s">
        <v>1743</v>
      </c>
      <c r="L384" s="7" t="s">
        <v>1744</v>
      </c>
      <c r="M384" s="9">
        <v>63820</v>
      </c>
      <c r="N384" s="5" t="s">
        <v>42</v>
      </c>
      <c r="O384" s="32">
        <v>43737.9042513079</v>
      </c>
      <c r="P384" s="33">
        <v>43738.5278587616</v>
      </c>
      <c r="Q384" s="28" t="s">
        <v>38</v>
      </c>
      <c r="R384" s="29" t="s">
        <v>1751</v>
      </c>
      <c r="S384" s="28" t="s">
        <v>45</v>
      </c>
      <c r="T384" s="28" t="s">
        <v>1746</v>
      </c>
      <c r="U384" s="5" t="s">
        <v>1064</v>
      </c>
      <c r="V384" s="28" t="s">
        <v>1744</v>
      </c>
      <c r="W384" s="7" t="s">
        <v>38</v>
      </c>
      <c r="X384" s="7" t="s">
        <v>38</v>
      </c>
      <c r="Y384" s="5" t="s">
        <v>38</v>
      </c>
      <c r="Z384" s="5" t="s">
        <v>38</v>
      </c>
      <c r="AA384" s="6" t="s">
        <v>38</v>
      </c>
      <c r="AB384" s="6" t="s">
        <v>38</v>
      </c>
      <c r="AC384" s="6" t="s">
        <v>38</v>
      </c>
      <c r="AD384" s="6" t="s">
        <v>38</v>
      </c>
      <c r="AE384" s="6" t="s">
        <v>38</v>
      </c>
    </row>
    <row r="385">
      <c r="A385" s="28" t="s">
        <v>1752</v>
      </c>
      <c r="B385" s="6" t="s">
        <v>1753</v>
      </c>
      <c r="C385" s="6" t="s">
        <v>1638</v>
      </c>
      <c r="D385" s="7" t="s">
        <v>1628</v>
      </c>
      <c r="E385" s="28" t="s">
        <v>1629</v>
      </c>
      <c r="F385" s="5" t="s">
        <v>431</v>
      </c>
      <c r="G385" s="6" t="s">
        <v>38</v>
      </c>
      <c r="H385" s="6" t="s">
        <v>38</v>
      </c>
      <c r="I385" s="6" t="s">
        <v>38</v>
      </c>
      <c r="J385" s="8" t="s">
        <v>1742</v>
      </c>
      <c r="K385" s="5" t="s">
        <v>1743</v>
      </c>
      <c r="L385" s="7" t="s">
        <v>1744</v>
      </c>
      <c r="M385" s="9">
        <v>63830</v>
      </c>
      <c r="N385" s="5" t="s">
        <v>42</v>
      </c>
      <c r="O385" s="32">
        <v>43737.90554375</v>
      </c>
      <c r="P385" s="33">
        <v>43738.5278584144</v>
      </c>
      <c r="Q385" s="28" t="s">
        <v>38</v>
      </c>
      <c r="R385" s="29" t="s">
        <v>1754</v>
      </c>
      <c r="S385" s="28" t="s">
        <v>45</v>
      </c>
      <c r="T385" s="28" t="s">
        <v>1746</v>
      </c>
      <c r="U385" s="5" t="s">
        <v>1064</v>
      </c>
      <c r="V385" s="28" t="s">
        <v>1744</v>
      </c>
      <c r="W385" s="7" t="s">
        <v>38</v>
      </c>
      <c r="X385" s="7" t="s">
        <v>38</v>
      </c>
      <c r="Y385" s="5" t="s">
        <v>38</v>
      </c>
      <c r="Z385" s="5" t="s">
        <v>38</v>
      </c>
      <c r="AA385" s="6" t="s">
        <v>38</v>
      </c>
      <c r="AB385" s="6" t="s">
        <v>38</v>
      </c>
      <c r="AC385" s="6" t="s">
        <v>38</v>
      </c>
      <c r="AD385" s="6" t="s">
        <v>38</v>
      </c>
      <c r="AE385" s="6" t="s">
        <v>38</v>
      </c>
    </row>
    <row r="386">
      <c r="A386" s="28" t="s">
        <v>1755</v>
      </c>
      <c r="B386" s="6" t="s">
        <v>1756</v>
      </c>
      <c r="C386" s="6" t="s">
        <v>1638</v>
      </c>
      <c r="D386" s="7" t="s">
        <v>1628</v>
      </c>
      <c r="E386" s="28" t="s">
        <v>1629</v>
      </c>
      <c r="F386" s="5" t="s">
        <v>431</v>
      </c>
      <c r="G386" s="6" t="s">
        <v>38</v>
      </c>
      <c r="H386" s="6" t="s">
        <v>38</v>
      </c>
      <c r="I386" s="6" t="s">
        <v>38</v>
      </c>
      <c r="J386" s="8" t="s">
        <v>1742</v>
      </c>
      <c r="K386" s="5" t="s">
        <v>1743</v>
      </c>
      <c r="L386" s="7" t="s">
        <v>1744</v>
      </c>
      <c r="M386" s="9">
        <v>63840</v>
      </c>
      <c r="N386" s="5" t="s">
        <v>42</v>
      </c>
      <c r="O386" s="32">
        <v>43737.9091123032</v>
      </c>
      <c r="P386" s="33">
        <v>43737.9114198264</v>
      </c>
      <c r="Q386" s="28" t="s">
        <v>38</v>
      </c>
      <c r="R386" s="29" t="s">
        <v>1757</v>
      </c>
      <c r="S386" s="28" t="s">
        <v>45</v>
      </c>
      <c r="T386" s="28" t="s">
        <v>1746</v>
      </c>
      <c r="U386" s="5" t="s">
        <v>1064</v>
      </c>
      <c r="V386" s="28" t="s">
        <v>1744</v>
      </c>
      <c r="W386" s="7" t="s">
        <v>38</v>
      </c>
      <c r="X386" s="7" t="s">
        <v>38</v>
      </c>
      <c r="Y386" s="5" t="s">
        <v>38</v>
      </c>
      <c r="Z386" s="5" t="s">
        <v>38</v>
      </c>
      <c r="AA386" s="6" t="s">
        <v>38</v>
      </c>
      <c r="AB386" s="6" t="s">
        <v>38</v>
      </c>
      <c r="AC386" s="6" t="s">
        <v>38</v>
      </c>
      <c r="AD386" s="6" t="s">
        <v>38</v>
      </c>
      <c r="AE386" s="6" t="s">
        <v>38</v>
      </c>
    </row>
    <row r="387">
      <c r="A387" s="28" t="s">
        <v>1758</v>
      </c>
      <c r="B387" s="6" t="s">
        <v>1759</v>
      </c>
      <c r="C387" s="6" t="s">
        <v>1760</v>
      </c>
      <c r="D387" s="7" t="s">
        <v>1158</v>
      </c>
      <c r="E387" s="28" t="s">
        <v>1159</v>
      </c>
      <c r="F387" s="5" t="s">
        <v>22</v>
      </c>
      <c r="G387" s="6" t="s">
        <v>36</v>
      </c>
      <c r="H387" s="6" t="s">
        <v>38</v>
      </c>
      <c r="I387" s="6" t="s">
        <v>38</v>
      </c>
      <c r="J387" s="8" t="s">
        <v>1742</v>
      </c>
      <c r="K387" s="5" t="s">
        <v>1743</v>
      </c>
      <c r="L387" s="7" t="s">
        <v>1744</v>
      </c>
      <c r="M387" s="9">
        <v>63850</v>
      </c>
      <c r="N387" s="5" t="s">
        <v>131</v>
      </c>
      <c r="O387" s="32">
        <v>43737.9337976505</v>
      </c>
      <c r="P387" s="33">
        <v>43738.4210461458</v>
      </c>
      <c r="Q387" s="28" t="s">
        <v>38</v>
      </c>
      <c r="R387" s="29" t="s">
        <v>38</v>
      </c>
      <c r="S387" s="28" t="s">
        <v>45</v>
      </c>
      <c r="T387" s="28" t="s">
        <v>1761</v>
      </c>
      <c r="U387" s="5" t="s">
        <v>1171</v>
      </c>
      <c r="V387" s="28" t="s">
        <v>1744</v>
      </c>
      <c r="W387" s="7" t="s">
        <v>1762</v>
      </c>
      <c r="X387" s="7" t="s">
        <v>38</v>
      </c>
      <c r="Y387" s="5" t="s">
        <v>120</v>
      </c>
      <c r="Z387" s="5" t="s">
        <v>1763</v>
      </c>
      <c r="AA387" s="6" t="s">
        <v>38</v>
      </c>
      <c r="AB387" s="6" t="s">
        <v>38</v>
      </c>
      <c r="AC387" s="6" t="s">
        <v>38</v>
      </c>
      <c r="AD387" s="6" t="s">
        <v>38</v>
      </c>
      <c r="AE387" s="6" t="s">
        <v>38</v>
      </c>
    </row>
    <row r="388">
      <c r="A388" s="28" t="s">
        <v>1764</v>
      </c>
      <c r="B388" s="6" t="s">
        <v>1759</v>
      </c>
      <c r="C388" s="6" t="s">
        <v>1760</v>
      </c>
      <c r="D388" s="7" t="s">
        <v>1158</v>
      </c>
      <c r="E388" s="28" t="s">
        <v>1159</v>
      </c>
      <c r="F388" s="5" t="s">
        <v>22</v>
      </c>
      <c r="G388" s="6" t="s">
        <v>36</v>
      </c>
      <c r="H388" s="6" t="s">
        <v>38</v>
      </c>
      <c r="I388" s="6" t="s">
        <v>38</v>
      </c>
      <c r="J388" s="8" t="s">
        <v>1742</v>
      </c>
      <c r="K388" s="5" t="s">
        <v>1743</v>
      </c>
      <c r="L388" s="7" t="s">
        <v>1744</v>
      </c>
      <c r="M388" s="9">
        <v>63860</v>
      </c>
      <c r="N388" s="5" t="s">
        <v>42</v>
      </c>
      <c r="O388" s="32">
        <v>43737.9338555903</v>
      </c>
      <c r="P388" s="33">
        <v>43738.421046331</v>
      </c>
      <c r="Q388" s="28" t="s">
        <v>38</v>
      </c>
      <c r="R388" s="29" t="s">
        <v>1765</v>
      </c>
      <c r="S388" s="28" t="s">
        <v>45</v>
      </c>
      <c r="T388" s="28" t="s">
        <v>1766</v>
      </c>
      <c r="U388" s="5" t="s">
        <v>1347</v>
      </c>
      <c r="V388" s="28" t="s">
        <v>1744</v>
      </c>
      <c r="W388" s="7" t="s">
        <v>1348</v>
      </c>
      <c r="X388" s="7" t="s">
        <v>38</v>
      </c>
      <c r="Y388" s="5" t="s">
        <v>120</v>
      </c>
      <c r="Z388" s="5" t="s">
        <v>38</v>
      </c>
      <c r="AA388" s="6" t="s">
        <v>38</v>
      </c>
      <c r="AB388" s="6" t="s">
        <v>38</v>
      </c>
      <c r="AC388" s="6" t="s">
        <v>38</v>
      </c>
      <c r="AD388" s="6" t="s">
        <v>38</v>
      </c>
      <c r="AE388" s="6" t="s">
        <v>38</v>
      </c>
    </row>
    <row r="389">
      <c r="A389" s="28" t="s">
        <v>1767</v>
      </c>
      <c r="B389" s="6" t="s">
        <v>1759</v>
      </c>
      <c r="C389" s="6" t="s">
        <v>1760</v>
      </c>
      <c r="D389" s="7" t="s">
        <v>1158</v>
      </c>
      <c r="E389" s="28" t="s">
        <v>1159</v>
      </c>
      <c r="F389" s="5" t="s">
        <v>22</v>
      </c>
      <c r="G389" s="6" t="s">
        <v>36</v>
      </c>
      <c r="H389" s="6" t="s">
        <v>38</v>
      </c>
      <c r="I389" s="6" t="s">
        <v>38</v>
      </c>
      <c r="J389" s="8" t="s">
        <v>1742</v>
      </c>
      <c r="K389" s="5" t="s">
        <v>1743</v>
      </c>
      <c r="L389" s="7" t="s">
        <v>1744</v>
      </c>
      <c r="M389" s="9">
        <v>63870</v>
      </c>
      <c r="N389" s="5" t="s">
        <v>131</v>
      </c>
      <c r="O389" s="32">
        <v>43737.9338669792</v>
      </c>
      <c r="P389" s="33">
        <v>43738.4210465278</v>
      </c>
      <c r="Q389" s="28" t="s">
        <v>38</v>
      </c>
      <c r="R389" s="29" t="s">
        <v>38</v>
      </c>
      <c r="S389" s="28" t="s">
        <v>45</v>
      </c>
      <c r="T389" s="28" t="s">
        <v>1768</v>
      </c>
      <c r="U389" s="5" t="s">
        <v>1171</v>
      </c>
      <c r="V389" s="28" t="s">
        <v>1744</v>
      </c>
      <c r="W389" s="7" t="s">
        <v>1769</v>
      </c>
      <c r="X389" s="7" t="s">
        <v>38</v>
      </c>
      <c r="Y389" s="5" t="s">
        <v>120</v>
      </c>
      <c r="Z389" s="5" t="s">
        <v>1763</v>
      </c>
      <c r="AA389" s="6" t="s">
        <v>38</v>
      </c>
      <c r="AB389" s="6" t="s">
        <v>38</v>
      </c>
      <c r="AC389" s="6" t="s">
        <v>38</v>
      </c>
      <c r="AD389" s="6" t="s">
        <v>38</v>
      </c>
      <c r="AE389" s="6" t="s">
        <v>38</v>
      </c>
    </row>
    <row r="390">
      <c r="A390" s="28" t="s">
        <v>1770</v>
      </c>
      <c r="B390" s="6" t="s">
        <v>1759</v>
      </c>
      <c r="C390" s="6" t="s">
        <v>1760</v>
      </c>
      <c r="D390" s="7" t="s">
        <v>1158</v>
      </c>
      <c r="E390" s="28" t="s">
        <v>1159</v>
      </c>
      <c r="F390" s="5" t="s">
        <v>22</v>
      </c>
      <c r="G390" s="6" t="s">
        <v>36</v>
      </c>
      <c r="H390" s="6" t="s">
        <v>38</v>
      </c>
      <c r="I390" s="6" t="s">
        <v>38</v>
      </c>
      <c r="J390" s="8" t="s">
        <v>1742</v>
      </c>
      <c r="K390" s="5" t="s">
        <v>1743</v>
      </c>
      <c r="L390" s="7" t="s">
        <v>1744</v>
      </c>
      <c r="M390" s="9">
        <v>63880</v>
      </c>
      <c r="N390" s="5" t="s">
        <v>131</v>
      </c>
      <c r="O390" s="32">
        <v>43737.9338779745</v>
      </c>
      <c r="P390" s="33">
        <v>43738.4210465278</v>
      </c>
      <c r="Q390" s="28" t="s">
        <v>38</v>
      </c>
      <c r="R390" s="29" t="s">
        <v>38</v>
      </c>
      <c r="S390" s="28" t="s">
        <v>45</v>
      </c>
      <c r="T390" s="28" t="s">
        <v>1771</v>
      </c>
      <c r="U390" s="5" t="s">
        <v>1347</v>
      </c>
      <c r="V390" s="28" t="s">
        <v>1744</v>
      </c>
      <c r="W390" s="7" t="s">
        <v>456</v>
      </c>
      <c r="X390" s="7" t="s">
        <v>38</v>
      </c>
      <c r="Y390" s="5" t="s">
        <v>120</v>
      </c>
      <c r="Z390" s="5" t="s">
        <v>1763</v>
      </c>
      <c r="AA390" s="6" t="s">
        <v>38</v>
      </c>
      <c r="AB390" s="6" t="s">
        <v>38</v>
      </c>
      <c r="AC390" s="6" t="s">
        <v>38</v>
      </c>
      <c r="AD390" s="6" t="s">
        <v>38</v>
      </c>
      <c r="AE390" s="6" t="s">
        <v>38</v>
      </c>
    </row>
    <row r="391">
      <c r="A391" s="28" t="s">
        <v>1772</v>
      </c>
      <c r="B391" s="6" t="s">
        <v>1759</v>
      </c>
      <c r="C391" s="6" t="s">
        <v>1760</v>
      </c>
      <c r="D391" s="7" t="s">
        <v>1158</v>
      </c>
      <c r="E391" s="28" t="s">
        <v>1159</v>
      </c>
      <c r="F391" s="5" t="s">
        <v>22</v>
      </c>
      <c r="G391" s="6" t="s">
        <v>36</v>
      </c>
      <c r="H391" s="6" t="s">
        <v>38</v>
      </c>
      <c r="I391" s="6" t="s">
        <v>38</v>
      </c>
      <c r="J391" s="8" t="s">
        <v>1742</v>
      </c>
      <c r="K391" s="5" t="s">
        <v>1743</v>
      </c>
      <c r="L391" s="7" t="s">
        <v>1744</v>
      </c>
      <c r="M391" s="9">
        <v>63890</v>
      </c>
      <c r="N391" s="5" t="s">
        <v>131</v>
      </c>
      <c r="O391" s="32">
        <v>43737.9338888079</v>
      </c>
      <c r="P391" s="33">
        <v>43738.4210467245</v>
      </c>
      <c r="Q391" s="28" t="s">
        <v>38</v>
      </c>
      <c r="R391" s="29" t="s">
        <v>38</v>
      </c>
      <c r="S391" s="28" t="s">
        <v>45</v>
      </c>
      <c r="T391" s="28" t="s">
        <v>1773</v>
      </c>
      <c r="U391" s="5" t="s">
        <v>1171</v>
      </c>
      <c r="V391" s="28" t="s">
        <v>1744</v>
      </c>
      <c r="W391" s="7" t="s">
        <v>1774</v>
      </c>
      <c r="X391" s="7" t="s">
        <v>38</v>
      </c>
      <c r="Y391" s="5" t="s">
        <v>120</v>
      </c>
      <c r="Z391" s="5" t="s">
        <v>1763</v>
      </c>
      <c r="AA391" s="6" t="s">
        <v>38</v>
      </c>
      <c r="AB391" s="6" t="s">
        <v>38</v>
      </c>
      <c r="AC391" s="6" t="s">
        <v>38</v>
      </c>
      <c r="AD391" s="6" t="s">
        <v>38</v>
      </c>
      <c r="AE391" s="6" t="s">
        <v>38</v>
      </c>
    </row>
    <row r="392">
      <c r="A392" s="28" t="s">
        <v>1775</v>
      </c>
      <c r="B392" s="6" t="s">
        <v>1759</v>
      </c>
      <c r="C392" s="6" t="s">
        <v>1760</v>
      </c>
      <c r="D392" s="7" t="s">
        <v>1158</v>
      </c>
      <c r="E392" s="28" t="s">
        <v>1159</v>
      </c>
      <c r="F392" s="5" t="s">
        <v>22</v>
      </c>
      <c r="G392" s="6" t="s">
        <v>36</v>
      </c>
      <c r="H392" s="6" t="s">
        <v>38</v>
      </c>
      <c r="I392" s="6" t="s">
        <v>38</v>
      </c>
      <c r="J392" s="8" t="s">
        <v>1742</v>
      </c>
      <c r="K392" s="5" t="s">
        <v>1743</v>
      </c>
      <c r="L392" s="7" t="s">
        <v>1744</v>
      </c>
      <c r="M392" s="9">
        <v>63900</v>
      </c>
      <c r="N392" s="5" t="s">
        <v>42</v>
      </c>
      <c r="O392" s="32">
        <v>43737.9338996528</v>
      </c>
      <c r="P392" s="33">
        <v>43738.421046875</v>
      </c>
      <c r="Q392" s="28" t="s">
        <v>38</v>
      </c>
      <c r="R392" s="29" t="s">
        <v>1776</v>
      </c>
      <c r="S392" s="28" t="s">
        <v>45</v>
      </c>
      <c r="T392" s="28" t="s">
        <v>1777</v>
      </c>
      <c r="U392" s="5" t="s">
        <v>1171</v>
      </c>
      <c r="V392" s="28" t="s">
        <v>1744</v>
      </c>
      <c r="W392" s="7" t="s">
        <v>1778</v>
      </c>
      <c r="X392" s="7" t="s">
        <v>38</v>
      </c>
      <c r="Y392" s="5" t="s">
        <v>120</v>
      </c>
      <c r="Z392" s="5" t="s">
        <v>38</v>
      </c>
      <c r="AA392" s="6" t="s">
        <v>38</v>
      </c>
      <c r="AB392" s="6" t="s">
        <v>38</v>
      </c>
      <c r="AC392" s="6" t="s">
        <v>38</v>
      </c>
      <c r="AD392" s="6" t="s">
        <v>38</v>
      </c>
      <c r="AE392" s="6" t="s">
        <v>38</v>
      </c>
    </row>
    <row r="393">
      <c r="A393" s="28" t="s">
        <v>1779</v>
      </c>
      <c r="B393" s="6" t="s">
        <v>1759</v>
      </c>
      <c r="C393" s="6" t="s">
        <v>1760</v>
      </c>
      <c r="D393" s="7" t="s">
        <v>1158</v>
      </c>
      <c r="E393" s="28" t="s">
        <v>1159</v>
      </c>
      <c r="F393" s="5" t="s">
        <v>22</v>
      </c>
      <c r="G393" s="6" t="s">
        <v>36</v>
      </c>
      <c r="H393" s="6" t="s">
        <v>38</v>
      </c>
      <c r="I393" s="6" t="s">
        <v>38</v>
      </c>
      <c r="J393" s="8" t="s">
        <v>1742</v>
      </c>
      <c r="K393" s="5" t="s">
        <v>1743</v>
      </c>
      <c r="L393" s="7" t="s">
        <v>1744</v>
      </c>
      <c r="M393" s="9">
        <v>63910</v>
      </c>
      <c r="N393" s="5" t="s">
        <v>131</v>
      </c>
      <c r="O393" s="32">
        <v>43737.9339101042</v>
      </c>
      <c r="P393" s="33">
        <v>43738.4210470718</v>
      </c>
      <c r="Q393" s="28" t="s">
        <v>38</v>
      </c>
      <c r="R393" s="29" t="s">
        <v>38</v>
      </c>
      <c r="S393" s="28" t="s">
        <v>45</v>
      </c>
      <c r="T393" s="28" t="s">
        <v>1780</v>
      </c>
      <c r="U393" s="5" t="s">
        <v>1347</v>
      </c>
      <c r="V393" s="28" t="s">
        <v>1744</v>
      </c>
      <c r="W393" s="7" t="s">
        <v>1781</v>
      </c>
      <c r="X393" s="7" t="s">
        <v>38</v>
      </c>
      <c r="Y393" s="5" t="s">
        <v>120</v>
      </c>
      <c r="Z393" s="5" t="s">
        <v>1763</v>
      </c>
      <c r="AA393" s="6" t="s">
        <v>38</v>
      </c>
      <c r="AB393" s="6" t="s">
        <v>38</v>
      </c>
      <c r="AC393" s="6" t="s">
        <v>38</v>
      </c>
      <c r="AD393" s="6" t="s">
        <v>38</v>
      </c>
      <c r="AE393" s="6" t="s">
        <v>38</v>
      </c>
    </row>
    <row r="394">
      <c r="A394" s="28" t="s">
        <v>1782</v>
      </c>
      <c r="B394" s="6" t="s">
        <v>1759</v>
      </c>
      <c r="C394" s="6" t="s">
        <v>1760</v>
      </c>
      <c r="D394" s="7" t="s">
        <v>1158</v>
      </c>
      <c r="E394" s="28" t="s">
        <v>1159</v>
      </c>
      <c r="F394" s="5" t="s">
        <v>22</v>
      </c>
      <c r="G394" s="6" t="s">
        <v>36</v>
      </c>
      <c r="H394" s="6" t="s">
        <v>38</v>
      </c>
      <c r="I394" s="6" t="s">
        <v>38</v>
      </c>
      <c r="J394" s="8" t="s">
        <v>1742</v>
      </c>
      <c r="K394" s="5" t="s">
        <v>1743</v>
      </c>
      <c r="L394" s="7" t="s">
        <v>1744</v>
      </c>
      <c r="M394" s="9">
        <v>63920</v>
      </c>
      <c r="N394" s="5" t="s">
        <v>131</v>
      </c>
      <c r="O394" s="32">
        <v>43737.9339209491</v>
      </c>
      <c r="P394" s="33">
        <v>43738.4210472569</v>
      </c>
      <c r="Q394" s="28" t="s">
        <v>38</v>
      </c>
      <c r="R394" s="29" t="s">
        <v>38</v>
      </c>
      <c r="S394" s="28" t="s">
        <v>45</v>
      </c>
      <c r="T394" s="28" t="s">
        <v>1783</v>
      </c>
      <c r="U394" s="5" t="s">
        <v>1347</v>
      </c>
      <c r="V394" s="28" t="s">
        <v>1744</v>
      </c>
      <c r="W394" s="7" t="s">
        <v>1294</v>
      </c>
      <c r="X394" s="7" t="s">
        <v>38</v>
      </c>
      <c r="Y394" s="5" t="s">
        <v>120</v>
      </c>
      <c r="Z394" s="5" t="s">
        <v>1763</v>
      </c>
      <c r="AA394" s="6" t="s">
        <v>38</v>
      </c>
      <c r="AB394" s="6" t="s">
        <v>38</v>
      </c>
      <c r="AC394" s="6" t="s">
        <v>38</v>
      </c>
      <c r="AD394" s="6" t="s">
        <v>38</v>
      </c>
      <c r="AE394" s="6" t="s">
        <v>38</v>
      </c>
    </row>
    <row r="395">
      <c r="A395" s="28" t="s">
        <v>1784</v>
      </c>
      <c r="B395" s="6" t="s">
        <v>1759</v>
      </c>
      <c r="C395" s="6" t="s">
        <v>1760</v>
      </c>
      <c r="D395" s="7" t="s">
        <v>1158</v>
      </c>
      <c r="E395" s="28" t="s">
        <v>1159</v>
      </c>
      <c r="F395" s="5" t="s">
        <v>22</v>
      </c>
      <c r="G395" s="6" t="s">
        <v>36</v>
      </c>
      <c r="H395" s="6" t="s">
        <v>38</v>
      </c>
      <c r="I395" s="6" t="s">
        <v>38</v>
      </c>
      <c r="J395" s="8" t="s">
        <v>1742</v>
      </c>
      <c r="K395" s="5" t="s">
        <v>1743</v>
      </c>
      <c r="L395" s="7" t="s">
        <v>1744</v>
      </c>
      <c r="M395" s="9">
        <v>63930</v>
      </c>
      <c r="N395" s="5" t="s">
        <v>131</v>
      </c>
      <c r="O395" s="32">
        <v>43737.9339319444</v>
      </c>
      <c r="P395" s="33">
        <v>43738.4210457986</v>
      </c>
      <c r="Q395" s="28" t="s">
        <v>38</v>
      </c>
      <c r="R395" s="29" t="s">
        <v>38</v>
      </c>
      <c r="S395" s="28" t="s">
        <v>45</v>
      </c>
      <c r="T395" s="28" t="s">
        <v>1785</v>
      </c>
      <c r="U395" s="5" t="s">
        <v>1347</v>
      </c>
      <c r="V395" s="28" t="s">
        <v>1744</v>
      </c>
      <c r="W395" s="7" t="s">
        <v>1786</v>
      </c>
      <c r="X395" s="7" t="s">
        <v>38</v>
      </c>
      <c r="Y395" s="5" t="s">
        <v>120</v>
      </c>
      <c r="Z395" s="5" t="s">
        <v>1763</v>
      </c>
      <c r="AA395" s="6" t="s">
        <v>38</v>
      </c>
      <c r="AB395" s="6" t="s">
        <v>38</v>
      </c>
      <c r="AC395" s="6" t="s">
        <v>38</v>
      </c>
      <c r="AD395" s="6" t="s">
        <v>38</v>
      </c>
      <c r="AE395" s="6" t="s">
        <v>38</v>
      </c>
    </row>
    <row r="396">
      <c r="A396" s="28" t="s">
        <v>1787</v>
      </c>
      <c r="B396" s="6" t="s">
        <v>1788</v>
      </c>
      <c r="C396" s="6" t="s">
        <v>1760</v>
      </c>
      <c r="D396" s="7" t="s">
        <v>1158</v>
      </c>
      <c r="E396" s="28" t="s">
        <v>1159</v>
      </c>
      <c r="F396" s="5" t="s">
        <v>431</v>
      </c>
      <c r="G396" s="6" t="s">
        <v>184</v>
      </c>
      <c r="H396" s="6" t="s">
        <v>38</v>
      </c>
      <c r="I396" s="6" t="s">
        <v>38</v>
      </c>
      <c r="J396" s="8" t="s">
        <v>1742</v>
      </c>
      <c r="K396" s="5" t="s">
        <v>1743</v>
      </c>
      <c r="L396" s="7" t="s">
        <v>1744</v>
      </c>
      <c r="M396" s="9">
        <v>63940</v>
      </c>
      <c r="N396" s="5" t="s">
        <v>131</v>
      </c>
      <c r="O396" s="32">
        <v>43737.9339420949</v>
      </c>
      <c r="P396" s="33">
        <v>43738.5361518171</v>
      </c>
      <c r="Q396" s="28" t="s">
        <v>38</v>
      </c>
      <c r="R396" s="29" t="s">
        <v>38</v>
      </c>
      <c r="S396" s="28" t="s">
        <v>45</v>
      </c>
      <c r="T396" s="28" t="s">
        <v>1746</v>
      </c>
      <c r="U396" s="5" t="s">
        <v>1064</v>
      </c>
      <c r="V396" s="28" t="s">
        <v>1744</v>
      </c>
      <c r="W396" s="7" t="s">
        <v>38</v>
      </c>
      <c r="X396" s="7" t="s">
        <v>38</v>
      </c>
      <c r="Y396" s="5" t="s">
        <v>38</v>
      </c>
      <c r="Z396" s="5" t="s">
        <v>38</v>
      </c>
      <c r="AA396" s="6" t="s">
        <v>38</v>
      </c>
      <c r="AB396" s="6" t="s">
        <v>38</v>
      </c>
      <c r="AC396" s="6" t="s">
        <v>38</v>
      </c>
      <c r="AD396" s="6" t="s">
        <v>38</v>
      </c>
      <c r="AE396" s="6" t="s">
        <v>38</v>
      </c>
    </row>
    <row r="397">
      <c r="A397" s="28" t="s">
        <v>1789</v>
      </c>
      <c r="B397" s="6" t="s">
        <v>1790</v>
      </c>
      <c r="C397" s="6" t="s">
        <v>1791</v>
      </c>
      <c r="D397" s="7" t="s">
        <v>1792</v>
      </c>
      <c r="E397" s="28" t="s">
        <v>1793</v>
      </c>
      <c r="F397" s="5" t="s">
        <v>183</v>
      </c>
      <c r="G397" s="6" t="s">
        <v>38</v>
      </c>
      <c r="H397" s="6" t="s">
        <v>38</v>
      </c>
      <c r="I397" s="6" t="s">
        <v>38</v>
      </c>
      <c r="J397" s="8" t="s">
        <v>76</v>
      </c>
      <c r="K397" s="5" t="s">
        <v>77</v>
      </c>
      <c r="L397" s="7" t="s">
        <v>78</v>
      </c>
      <c r="M397" s="9">
        <v>3</v>
      </c>
      <c r="N397" s="5" t="s">
        <v>61</v>
      </c>
      <c r="O397" s="32">
        <v>43738.0175669329</v>
      </c>
      <c r="P397" s="33">
        <v>43738.1434154282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1794</v>
      </c>
      <c r="B398" s="6" t="s">
        <v>1795</v>
      </c>
      <c r="C398" s="6" t="s">
        <v>1791</v>
      </c>
      <c r="D398" s="7" t="s">
        <v>1792</v>
      </c>
      <c r="E398" s="28" t="s">
        <v>1793</v>
      </c>
      <c r="F398" s="5" t="s">
        <v>22</v>
      </c>
      <c r="G398" s="6" t="s">
        <v>38</v>
      </c>
      <c r="H398" s="6" t="s">
        <v>38</v>
      </c>
      <c r="I398" s="6" t="s">
        <v>38</v>
      </c>
      <c r="J398" s="8" t="s">
        <v>76</v>
      </c>
      <c r="K398" s="5" t="s">
        <v>77</v>
      </c>
      <c r="L398" s="7" t="s">
        <v>78</v>
      </c>
      <c r="M398" s="9">
        <v>63960</v>
      </c>
      <c r="N398" s="5" t="s">
        <v>42</v>
      </c>
      <c r="O398" s="32">
        <v>43738.0200792477</v>
      </c>
      <c r="P398" s="33">
        <v>43738.1434154282</v>
      </c>
      <c r="Q398" s="28" t="s">
        <v>38</v>
      </c>
      <c r="R398" s="29" t="s">
        <v>1796</v>
      </c>
      <c r="S398" s="28" t="s">
        <v>45</v>
      </c>
      <c r="T398" s="28" t="s">
        <v>116</v>
      </c>
      <c r="U398" s="5" t="s">
        <v>117</v>
      </c>
      <c r="V398" s="28" t="s">
        <v>78</v>
      </c>
      <c r="W398" s="7" t="s">
        <v>1797</v>
      </c>
      <c r="X398" s="7" t="s">
        <v>38</v>
      </c>
      <c r="Y398" s="5" t="s">
        <v>83</v>
      </c>
      <c r="Z398" s="5" t="s">
        <v>38</v>
      </c>
      <c r="AA398" s="6" t="s">
        <v>38</v>
      </c>
      <c r="AB398" s="6" t="s">
        <v>38</v>
      </c>
      <c r="AC398" s="6" t="s">
        <v>38</v>
      </c>
      <c r="AD398" s="6" t="s">
        <v>38</v>
      </c>
      <c r="AE398" s="6" t="s">
        <v>38</v>
      </c>
    </row>
    <row r="399">
      <c r="A399" s="28" t="s">
        <v>1798</v>
      </c>
      <c r="B399" s="6" t="s">
        <v>1799</v>
      </c>
      <c r="C399" s="6" t="s">
        <v>1800</v>
      </c>
      <c r="D399" s="7" t="s">
        <v>1792</v>
      </c>
      <c r="E399" s="28" t="s">
        <v>1793</v>
      </c>
      <c r="F399" s="5" t="s">
        <v>183</v>
      </c>
      <c r="G399" s="6" t="s">
        <v>38</v>
      </c>
      <c r="H399" s="6" t="s">
        <v>38</v>
      </c>
      <c r="I399" s="6" t="s">
        <v>38</v>
      </c>
      <c r="J399" s="8" t="s">
        <v>76</v>
      </c>
      <c r="K399" s="5" t="s">
        <v>77</v>
      </c>
      <c r="L399" s="7" t="s">
        <v>78</v>
      </c>
      <c r="M399" s="9">
        <v>63970</v>
      </c>
      <c r="N399" s="5" t="s">
        <v>61</v>
      </c>
      <c r="O399" s="32">
        <v>43738.0575758449</v>
      </c>
      <c r="P399" s="33">
        <v>43738.1434155903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1801</v>
      </c>
      <c r="B400" s="6" t="s">
        <v>1802</v>
      </c>
      <c r="C400" s="6" t="s">
        <v>1800</v>
      </c>
      <c r="D400" s="7" t="s">
        <v>1792</v>
      </c>
      <c r="E400" s="28" t="s">
        <v>1793</v>
      </c>
      <c r="F400" s="5" t="s">
        <v>22</v>
      </c>
      <c r="G400" s="6" t="s">
        <v>38</v>
      </c>
      <c r="H400" s="6" t="s">
        <v>1803</v>
      </c>
      <c r="I400" s="6" t="s">
        <v>38</v>
      </c>
      <c r="J400" s="8" t="s">
        <v>76</v>
      </c>
      <c r="K400" s="5" t="s">
        <v>77</v>
      </c>
      <c r="L400" s="7" t="s">
        <v>78</v>
      </c>
      <c r="M400" s="9">
        <v>63980</v>
      </c>
      <c r="N400" s="5" t="s">
        <v>42</v>
      </c>
      <c r="O400" s="32">
        <v>43738.0595172106</v>
      </c>
      <c r="P400" s="33">
        <v>43738.1434157755</v>
      </c>
      <c r="Q400" s="28" t="s">
        <v>38</v>
      </c>
      <c r="R400" s="29" t="s">
        <v>1804</v>
      </c>
      <c r="S400" s="28" t="s">
        <v>45</v>
      </c>
      <c r="T400" s="28" t="s">
        <v>116</v>
      </c>
      <c r="U400" s="5" t="s">
        <v>117</v>
      </c>
      <c r="V400" s="28" t="s">
        <v>78</v>
      </c>
      <c r="W400" s="7" t="s">
        <v>1805</v>
      </c>
      <c r="X400" s="7" t="s">
        <v>38</v>
      </c>
      <c r="Y400" s="5" t="s">
        <v>83</v>
      </c>
      <c r="Z400" s="5" t="s">
        <v>38</v>
      </c>
      <c r="AA400" s="6" t="s">
        <v>38</v>
      </c>
      <c r="AB400" s="6" t="s">
        <v>38</v>
      </c>
      <c r="AC400" s="6" t="s">
        <v>38</v>
      </c>
      <c r="AD400" s="6" t="s">
        <v>38</v>
      </c>
      <c r="AE400" s="6" t="s">
        <v>38</v>
      </c>
    </row>
    <row r="401">
      <c r="A401" s="28" t="s">
        <v>1806</v>
      </c>
      <c r="B401" s="6" t="s">
        <v>1807</v>
      </c>
      <c r="C401" s="6" t="s">
        <v>288</v>
      </c>
      <c r="D401" s="7" t="s">
        <v>289</v>
      </c>
      <c r="E401" s="28" t="s">
        <v>290</v>
      </c>
      <c r="F401" s="5" t="s">
        <v>183</v>
      </c>
      <c r="G401" s="6" t="s">
        <v>58</v>
      </c>
      <c r="H401" s="6" t="s">
        <v>38</v>
      </c>
      <c r="I401" s="6" t="s">
        <v>38</v>
      </c>
      <c r="J401" s="8" t="s">
        <v>1808</v>
      </c>
      <c r="K401" s="5" t="s">
        <v>1809</v>
      </c>
      <c r="L401" s="7" t="s">
        <v>1810</v>
      </c>
      <c r="M401" s="9">
        <v>63990</v>
      </c>
      <c r="N401" s="5" t="s">
        <v>61</v>
      </c>
      <c r="O401" s="32">
        <v>43738.0730059838</v>
      </c>
      <c r="P401" s="33">
        <v>43738.4439280903</v>
      </c>
      <c r="Q401" s="28" t="s">
        <v>38</v>
      </c>
      <c r="R401" s="29" t="s">
        <v>38</v>
      </c>
      <c r="S401" s="28" t="s">
        <v>45</v>
      </c>
      <c r="T401" s="28" t="s">
        <v>38</v>
      </c>
      <c r="U401" s="5" t="s">
        <v>38</v>
      </c>
      <c r="V401" s="28" t="s">
        <v>1811</v>
      </c>
      <c r="W401" s="7" t="s">
        <v>38</v>
      </c>
      <c r="X401" s="7" t="s">
        <v>38</v>
      </c>
      <c r="Y401" s="5" t="s">
        <v>38</v>
      </c>
      <c r="Z401" s="5" t="s">
        <v>38</v>
      </c>
      <c r="AA401" s="6" t="s">
        <v>38</v>
      </c>
      <c r="AB401" s="6" t="s">
        <v>38</v>
      </c>
      <c r="AC401" s="6" t="s">
        <v>38</v>
      </c>
      <c r="AD401" s="6" t="s">
        <v>38</v>
      </c>
      <c r="AE401" s="6" t="s">
        <v>38</v>
      </c>
    </row>
    <row r="402">
      <c r="A402" s="28" t="s">
        <v>1812</v>
      </c>
      <c r="B402" s="6" t="s">
        <v>1813</v>
      </c>
      <c r="C402" s="6" t="s">
        <v>288</v>
      </c>
      <c r="D402" s="7" t="s">
        <v>289</v>
      </c>
      <c r="E402" s="28" t="s">
        <v>290</v>
      </c>
      <c r="F402" s="5" t="s">
        <v>183</v>
      </c>
      <c r="G402" s="6" t="s">
        <v>58</v>
      </c>
      <c r="H402" s="6" t="s">
        <v>38</v>
      </c>
      <c r="I402" s="6" t="s">
        <v>38</v>
      </c>
      <c r="J402" s="8" t="s">
        <v>719</v>
      </c>
      <c r="K402" s="5" t="s">
        <v>720</v>
      </c>
      <c r="L402" s="7" t="s">
        <v>721</v>
      </c>
      <c r="M402" s="9">
        <v>64000</v>
      </c>
      <c r="N402" s="5" t="s">
        <v>42</v>
      </c>
      <c r="O402" s="32">
        <v>43738.073006331</v>
      </c>
      <c r="P402" s="33">
        <v>43738.4439282407</v>
      </c>
      <c r="Q402" s="28" t="s">
        <v>38</v>
      </c>
      <c r="R402" s="29" t="s">
        <v>1814</v>
      </c>
      <c r="S402" s="28" t="s">
        <v>45</v>
      </c>
      <c r="T402" s="28" t="s">
        <v>38</v>
      </c>
      <c r="U402" s="5" t="s">
        <v>38</v>
      </c>
      <c r="V402" s="28" t="s">
        <v>721</v>
      </c>
      <c r="W402" s="7" t="s">
        <v>38</v>
      </c>
      <c r="X402" s="7" t="s">
        <v>38</v>
      </c>
      <c r="Y402" s="5" t="s">
        <v>38</v>
      </c>
      <c r="Z402" s="5" t="s">
        <v>38</v>
      </c>
      <c r="AA402" s="6" t="s">
        <v>38</v>
      </c>
      <c r="AB402" s="6" t="s">
        <v>38</v>
      </c>
      <c r="AC402" s="6" t="s">
        <v>38</v>
      </c>
      <c r="AD402" s="6" t="s">
        <v>38</v>
      </c>
      <c r="AE402" s="6" t="s">
        <v>38</v>
      </c>
    </row>
    <row r="403">
      <c r="A403" s="28" t="s">
        <v>1815</v>
      </c>
      <c r="B403" s="6" t="s">
        <v>1816</v>
      </c>
      <c r="C403" s="6" t="s">
        <v>288</v>
      </c>
      <c r="D403" s="7" t="s">
        <v>289</v>
      </c>
      <c r="E403" s="28" t="s">
        <v>290</v>
      </c>
      <c r="F403" s="5" t="s">
        <v>22</v>
      </c>
      <c r="G403" s="6" t="s">
        <v>36</v>
      </c>
      <c r="H403" s="6" t="s">
        <v>38</v>
      </c>
      <c r="I403" s="6" t="s">
        <v>38</v>
      </c>
      <c r="J403" s="8" t="s">
        <v>719</v>
      </c>
      <c r="K403" s="5" t="s">
        <v>720</v>
      </c>
      <c r="L403" s="7" t="s">
        <v>721</v>
      </c>
      <c r="M403" s="9">
        <v>64010</v>
      </c>
      <c r="N403" s="5" t="s">
        <v>42</v>
      </c>
      <c r="O403" s="32">
        <v>43738.073006713</v>
      </c>
      <c r="P403" s="33">
        <v>43738.4439284375</v>
      </c>
      <c r="Q403" s="28" t="s">
        <v>38</v>
      </c>
      <c r="R403" s="29" t="s">
        <v>1817</v>
      </c>
      <c r="S403" s="28" t="s">
        <v>45</v>
      </c>
      <c r="T403" s="28" t="s">
        <v>212</v>
      </c>
      <c r="U403" s="5" t="s">
        <v>117</v>
      </c>
      <c r="V403" s="28" t="s">
        <v>721</v>
      </c>
      <c r="W403" s="7" t="s">
        <v>1818</v>
      </c>
      <c r="X403" s="7" t="s">
        <v>38</v>
      </c>
      <c r="Y403" s="5" t="s">
        <v>83</v>
      </c>
      <c r="Z403" s="5" t="s">
        <v>38</v>
      </c>
      <c r="AA403" s="6" t="s">
        <v>38</v>
      </c>
      <c r="AB403" s="6" t="s">
        <v>38</v>
      </c>
      <c r="AC403" s="6" t="s">
        <v>38</v>
      </c>
      <c r="AD403" s="6" t="s">
        <v>38</v>
      </c>
      <c r="AE403" s="6" t="s">
        <v>38</v>
      </c>
    </row>
    <row r="404">
      <c r="A404" s="28" t="s">
        <v>1819</v>
      </c>
      <c r="B404" s="6" t="s">
        <v>1820</v>
      </c>
      <c r="C404" s="6" t="s">
        <v>1821</v>
      </c>
      <c r="D404" s="7" t="s">
        <v>1822</v>
      </c>
      <c r="E404" s="28" t="s">
        <v>1823</v>
      </c>
      <c r="F404" s="5" t="s">
        <v>431</v>
      </c>
      <c r="G404" s="6" t="s">
        <v>36</v>
      </c>
      <c r="H404" s="6" t="s">
        <v>1824</v>
      </c>
      <c r="I404" s="6" t="s">
        <v>38</v>
      </c>
      <c r="J404" s="8" t="s">
        <v>1825</v>
      </c>
      <c r="K404" s="5" t="s">
        <v>1826</v>
      </c>
      <c r="L404" s="7" t="s">
        <v>1827</v>
      </c>
      <c r="M404" s="9">
        <v>64020</v>
      </c>
      <c r="N404" s="5" t="s">
        <v>42</v>
      </c>
      <c r="O404" s="32">
        <v>43738.0758393171</v>
      </c>
      <c r="P404" s="33">
        <v>43738.2826867708</v>
      </c>
      <c r="Q404" s="28" t="s">
        <v>38</v>
      </c>
      <c r="R404" s="29" t="s">
        <v>1828</v>
      </c>
      <c r="S404" s="28" t="s">
        <v>45</v>
      </c>
      <c r="T404" s="28" t="s">
        <v>1829</v>
      </c>
      <c r="U404" s="5" t="s">
        <v>1703</v>
      </c>
      <c r="V404" s="28" t="s">
        <v>1830</v>
      </c>
      <c r="W404" s="7" t="s">
        <v>38</v>
      </c>
      <c r="X404" s="7" t="s">
        <v>38</v>
      </c>
      <c r="Y404" s="5" t="s">
        <v>38</v>
      </c>
      <c r="Z404" s="5" t="s">
        <v>38</v>
      </c>
      <c r="AA404" s="6" t="s">
        <v>38</v>
      </c>
      <c r="AB404" s="6" t="s">
        <v>38</v>
      </c>
      <c r="AC404" s="6" t="s">
        <v>38</v>
      </c>
      <c r="AD404" s="6" t="s">
        <v>38</v>
      </c>
      <c r="AE404" s="6" t="s">
        <v>38</v>
      </c>
    </row>
    <row r="405">
      <c r="A405" s="28" t="s">
        <v>1831</v>
      </c>
      <c r="B405" s="6" t="s">
        <v>1832</v>
      </c>
      <c r="C405" s="6" t="s">
        <v>1821</v>
      </c>
      <c r="D405" s="7" t="s">
        <v>1822</v>
      </c>
      <c r="E405" s="28" t="s">
        <v>1823</v>
      </c>
      <c r="F405" s="5" t="s">
        <v>22</v>
      </c>
      <c r="G405" s="6" t="s">
        <v>184</v>
      </c>
      <c r="H405" s="6" t="s">
        <v>1833</v>
      </c>
      <c r="I405" s="6" t="s">
        <v>38</v>
      </c>
      <c r="J405" s="8" t="s">
        <v>1834</v>
      </c>
      <c r="K405" s="5" t="s">
        <v>1835</v>
      </c>
      <c r="L405" s="7" t="s">
        <v>1836</v>
      </c>
      <c r="M405" s="9">
        <v>64030</v>
      </c>
      <c r="N405" s="5" t="s">
        <v>131</v>
      </c>
      <c r="O405" s="32">
        <v>43738.0856775116</v>
      </c>
      <c r="P405" s="33">
        <v>43738.2826869213</v>
      </c>
      <c r="Q405" s="28" t="s">
        <v>38</v>
      </c>
      <c r="R405" s="29" t="s">
        <v>38</v>
      </c>
      <c r="S405" s="28" t="s">
        <v>45</v>
      </c>
      <c r="T405" s="28" t="s">
        <v>116</v>
      </c>
      <c r="U405" s="5" t="s">
        <v>117</v>
      </c>
      <c r="V405" s="28" t="s">
        <v>78</v>
      </c>
      <c r="W405" s="7" t="s">
        <v>1837</v>
      </c>
      <c r="X405" s="7" t="s">
        <v>38</v>
      </c>
      <c r="Y405" s="5" t="s">
        <v>83</v>
      </c>
      <c r="Z405" s="5" t="s">
        <v>142</v>
      </c>
      <c r="AA405" s="6" t="s">
        <v>38</v>
      </c>
      <c r="AB405" s="6" t="s">
        <v>38</v>
      </c>
      <c r="AC405" s="6" t="s">
        <v>38</v>
      </c>
      <c r="AD405" s="6" t="s">
        <v>38</v>
      </c>
      <c r="AE405" s="6" t="s">
        <v>38</v>
      </c>
    </row>
    <row r="406">
      <c r="A406" s="28" t="s">
        <v>1838</v>
      </c>
      <c r="B406" s="6" t="s">
        <v>1839</v>
      </c>
      <c r="C406" s="6" t="s">
        <v>1840</v>
      </c>
      <c r="D406" s="7" t="s">
        <v>1841</v>
      </c>
      <c r="E406" s="28" t="s">
        <v>1842</v>
      </c>
      <c r="F406" s="5" t="s">
        <v>431</v>
      </c>
      <c r="G406" s="6" t="s">
        <v>36</v>
      </c>
      <c r="H406" s="6" t="s">
        <v>38</v>
      </c>
      <c r="I406" s="6" t="s">
        <v>38</v>
      </c>
      <c r="J406" s="8" t="s">
        <v>265</v>
      </c>
      <c r="K406" s="5" t="s">
        <v>266</v>
      </c>
      <c r="L406" s="7" t="s">
        <v>267</v>
      </c>
      <c r="M406" s="9">
        <v>64040</v>
      </c>
      <c r="N406" s="5" t="s">
        <v>114</v>
      </c>
      <c r="O406" s="32">
        <v>43738.09010625</v>
      </c>
      <c r="P406" s="33">
        <v>43738.1166603819</v>
      </c>
      <c r="Q406" s="28" t="s">
        <v>38</v>
      </c>
      <c r="R406" s="29" t="s">
        <v>38</v>
      </c>
      <c r="S406" s="28" t="s">
        <v>45</v>
      </c>
      <c r="T406" s="28" t="s">
        <v>434</v>
      </c>
      <c r="U406" s="5" t="s">
        <v>435</v>
      </c>
      <c r="V406" s="28" t="s">
        <v>267</v>
      </c>
      <c r="W406" s="7" t="s">
        <v>38</v>
      </c>
      <c r="X406" s="7" t="s">
        <v>38</v>
      </c>
      <c r="Y406" s="5" t="s">
        <v>38</v>
      </c>
      <c r="Z406" s="5" t="s">
        <v>38</v>
      </c>
      <c r="AA406" s="6" t="s">
        <v>38</v>
      </c>
      <c r="AB406" s="6" t="s">
        <v>38</v>
      </c>
      <c r="AC406" s="6" t="s">
        <v>38</v>
      </c>
      <c r="AD406" s="6" t="s">
        <v>38</v>
      </c>
      <c r="AE406" s="6" t="s">
        <v>38</v>
      </c>
    </row>
    <row r="407">
      <c r="A407" s="28" t="s">
        <v>1843</v>
      </c>
      <c r="B407" s="6" t="s">
        <v>1844</v>
      </c>
      <c r="C407" s="6" t="s">
        <v>1800</v>
      </c>
      <c r="D407" s="7" t="s">
        <v>1792</v>
      </c>
      <c r="E407" s="28" t="s">
        <v>1793</v>
      </c>
      <c r="F407" s="5" t="s">
        <v>22</v>
      </c>
      <c r="G407" s="6" t="s">
        <v>38</v>
      </c>
      <c r="H407" s="6" t="s">
        <v>38</v>
      </c>
      <c r="I407" s="6" t="s">
        <v>38</v>
      </c>
      <c r="J407" s="8" t="s">
        <v>76</v>
      </c>
      <c r="K407" s="5" t="s">
        <v>77</v>
      </c>
      <c r="L407" s="7" t="s">
        <v>78</v>
      </c>
      <c r="M407" s="9">
        <v>64050</v>
      </c>
      <c r="N407" s="5" t="s">
        <v>42</v>
      </c>
      <c r="O407" s="32">
        <v>43738.0965684028</v>
      </c>
      <c r="P407" s="33">
        <v>43738.1434159722</v>
      </c>
      <c r="Q407" s="28" t="s">
        <v>38</v>
      </c>
      <c r="R407" s="29" t="s">
        <v>1845</v>
      </c>
      <c r="S407" s="28" t="s">
        <v>45</v>
      </c>
      <c r="T407" s="28" t="s">
        <v>116</v>
      </c>
      <c r="U407" s="5" t="s">
        <v>117</v>
      </c>
      <c r="V407" s="28" t="s">
        <v>78</v>
      </c>
      <c r="W407" s="7" t="s">
        <v>1846</v>
      </c>
      <c r="X407" s="7" t="s">
        <v>38</v>
      </c>
      <c r="Y407" s="5" t="s">
        <v>83</v>
      </c>
      <c r="Z407" s="5" t="s">
        <v>38</v>
      </c>
      <c r="AA407" s="6" t="s">
        <v>38</v>
      </c>
      <c r="AB407" s="6" t="s">
        <v>38</v>
      </c>
      <c r="AC407" s="6" t="s">
        <v>38</v>
      </c>
      <c r="AD407" s="6" t="s">
        <v>38</v>
      </c>
      <c r="AE407" s="6" t="s">
        <v>38</v>
      </c>
    </row>
    <row r="408">
      <c r="A408" s="28" t="s">
        <v>1847</v>
      </c>
      <c r="B408" s="6" t="s">
        <v>1848</v>
      </c>
      <c r="C408" s="6" t="s">
        <v>1800</v>
      </c>
      <c r="D408" s="7" t="s">
        <v>1792</v>
      </c>
      <c r="E408" s="28" t="s">
        <v>1793</v>
      </c>
      <c r="F408" s="5" t="s">
        <v>183</v>
      </c>
      <c r="G408" s="6" t="s">
        <v>58</v>
      </c>
      <c r="H408" s="6" t="s">
        <v>38</v>
      </c>
      <c r="I408" s="6" t="s">
        <v>38</v>
      </c>
      <c r="J408" s="8" t="s">
        <v>158</v>
      </c>
      <c r="K408" s="5" t="s">
        <v>159</v>
      </c>
      <c r="L408" s="7" t="s">
        <v>160</v>
      </c>
      <c r="M408" s="9">
        <v>11</v>
      </c>
      <c r="N408" s="5" t="s">
        <v>61</v>
      </c>
      <c r="O408" s="32">
        <v>43738.1108435185</v>
      </c>
      <c r="P408" s="33">
        <v>43738.1434159722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1849</v>
      </c>
      <c r="B409" s="6" t="s">
        <v>1850</v>
      </c>
      <c r="C409" s="6" t="s">
        <v>1800</v>
      </c>
      <c r="D409" s="7" t="s">
        <v>1792</v>
      </c>
      <c r="E409" s="28" t="s">
        <v>1793</v>
      </c>
      <c r="F409" s="5" t="s">
        <v>22</v>
      </c>
      <c r="G409" s="6" t="s">
        <v>38</v>
      </c>
      <c r="H409" s="6" t="s">
        <v>38</v>
      </c>
      <c r="I409" s="6" t="s">
        <v>38</v>
      </c>
      <c r="J409" s="8" t="s">
        <v>158</v>
      </c>
      <c r="K409" s="5" t="s">
        <v>159</v>
      </c>
      <c r="L409" s="7" t="s">
        <v>160</v>
      </c>
      <c r="M409" s="9">
        <v>64070</v>
      </c>
      <c r="N409" s="5" t="s">
        <v>42</v>
      </c>
      <c r="O409" s="32">
        <v>43738.1140034375</v>
      </c>
      <c r="P409" s="33">
        <v>43738.143416169</v>
      </c>
      <c r="Q409" s="28" t="s">
        <v>38</v>
      </c>
      <c r="R409" s="29" t="s">
        <v>1851</v>
      </c>
      <c r="S409" s="28" t="s">
        <v>45</v>
      </c>
      <c r="T409" s="28" t="s">
        <v>116</v>
      </c>
      <c r="U409" s="5" t="s">
        <v>117</v>
      </c>
      <c r="V409" s="28" t="s">
        <v>160</v>
      </c>
      <c r="W409" s="7" t="s">
        <v>1852</v>
      </c>
      <c r="X409" s="7" t="s">
        <v>38</v>
      </c>
      <c r="Y409" s="5" t="s">
        <v>51</v>
      </c>
      <c r="Z409" s="5" t="s">
        <v>38</v>
      </c>
      <c r="AA409" s="6" t="s">
        <v>38</v>
      </c>
      <c r="AB409" s="6" t="s">
        <v>38</v>
      </c>
      <c r="AC409" s="6" t="s">
        <v>38</v>
      </c>
      <c r="AD409" s="6" t="s">
        <v>38</v>
      </c>
      <c r="AE409" s="6" t="s">
        <v>38</v>
      </c>
    </row>
    <row r="410">
      <c r="A410" s="28" t="s">
        <v>1853</v>
      </c>
      <c r="B410" s="6" t="s">
        <v>1854</v>
      </c>
      <c r="C410" s="6" t="s">
        <v>1855</v>
      </c>
      <c r="D410" s="7" t="s">
        <v>1856</v>
      </c>
      <c r="E410" s="28" t="s">
        <v>1857</v>
      </c>
      <c r="F410" s="5" t="s">
        <v>22</v>
      </c>
      <c r="G410" s="6" t="s">
        <v>38</v>
      </c>
      <c r="H410" s="6" t="s">
        <v>38</v>
      </c>
      <c r="I410" s="6" t="s">
        <v>38</v>
      </c>
      <c r="J410" s="8" t="s">
        <v>76</v>
      </c>
      <c r="K410" s="5" t="s">
        <v>77</v>
      </c>
      <c r="L410" s="7" t="s">
        <v>78</v>
      </c>
      <c r="M410" s="9">
        <v>64080</v>
      </c>
      <c r="N410" s="5" t="s">
        <v>42</v>
      </c>
      <c r="O410" s="32">
        <v>43738.1256723727</v>
      </c>
      <c r="P410" s="33">
        <v>43738.4388908565</v>
      </c>
      <c r="Q410" s="28" t="s">
        <v>38</v>
      </c>
      <c r="R410" s="29" t="s">
        <v>1858</v>
      </c>
      <c r="S410" s="28" t="s">
        <v>45</v>
      </c>
      <c r="T410" s="28" t="s">
        <v>116</v>
      </c>
      <c r="U410" s="5" t="s">
        <v>117</v>
      </c>
      <c r="V410" s="28" t="s">
        <v>78</v>
      </c>
      <c r="W410" s="7" t="s">
        <v>1859</v>
      </c>
      <c r="X410" s="7" t="s">
        <v>38</v>
      </c>
      <c r="Y410" s="5" t="s">
        <v>83</v>
      </c>
      <c r="Z410" s="5" t="s">
        <v>38</v>
      </c>
      <c r="AA410" s="6" t="s">
        <v>38</v>
      </c>
      <c r="AB410" s="6" t="s">
        <v>38</v>
      </c>
      <c r="AC410" s="6" t="s">
        <v>38</v>
      </c>
      <c r="AD410" s="6" t="s">
        <v>38</v>
      </c>
      <c r="AE410" s="6" t="s">
        <v>38</v>
      </c>
    </row>
    <row r="411">
      <c r="A411" s="28" t="s">
        <v>1860</v>
      </c>
      <c r="B411" s="6" t="s">
        <v>1839</v>
      </c>
      <c r="C411" s="6" t="s">
        <v>1840</v>
      </c>
      <c r="D411" s="7" t="s">
        <v>1841</v>
      </c>
      <c r="E411" s="28" t="s">
        <v>1842</v>
      </c>
      <c r="F411" s="5" t="s">
        <v>431</v>
      </c>
      <c r="G411" s="6" t="s">
        <v>184</v>
      </c>
      <c r="H411" s="6" t="s">
        <v>1861</v>
      </c>
      <c r="I411" s="6" t="s">
        <v>38</v>
      </c>
      <c r="J411" s="8" t="s">
        <v>265</v>
      </c>
      <c r="K411" s="5" t="s">
        <v>266</v>
      </c>
      <c r="L411" s="7" t="s">
        <v>267</v>
      </c>
      <c r="M411" s="9">
        <v>64090</v>
      </c>
      <c r="N411" s="5" t="s">
        <v>161</v>
      </c>
      <c r="O411" s="32">
        <v>43738.1257797801</v>
      </c>
      <c r="P411" s="33">
        <v>43738.1280459838</v>
      </c>
      <c r="Q411" s="28" t="s">
        <v>38</v>
      </c>
      <c r="R411" s="29" t="s">
        <v>38</v>
      </c>
      <c r="S411" s="28" t="s">
        <v>45</v>
      </c>
      <c r="T411" s="28" t="s">
        <v>434</v>
      </c>
      <c r="U411" s="5" t="s">
        <v>435</v>
      </c>
      <c r="V411" s="28" t="s">
        <v>267</v>
      </c>
      <c r="W411" s="7" t="s">
        <v>38</v>
      </c>
      <c r="X411" s="7" t="s">
        <v>38</v>
      </c>
      <c r="Y411" s="5" t="s">
        <v>38</v>
      </c>
      <c r="Z411" s="5" t="s">
        <v>38</v>
      </c>
      <c r="AA411" s="6" t="s">
        <v>38</v>
      </c>
      <c r="AB411" s="6" t="s">
        <v>38</v>
      </c>
      <c r="AC411" s="6" t="s">
        <v>38</v>
      </c>
      <c r="AD411" s="6" t="s">
        <v>38</v>
      </c>
      <c r="AE411" s="6" t="s">
        <v>38</v>
      </c>
    </row>
    <row r="412">
      <c r="A412" s="28" t="s">
        <v>1862</v>
      </c>
      <c r="B412" s="6" t="s">
        <v>1863</v>
      </c>
      <c r="C412" s="6" t="s">
        <v>1821</v>
      </c>
      <c r="D412" s="7" t="s">
        <v>1822</v>
      </c>
      <c r="E412" s="28" t="s">
        <v>1823</v>
      </c>
      <c r="F412" s="5" t="s">
        <v>22</v>
      </c>
      <c r="G412" s="6" t="s">
        <v>184</v>
      </c>
      <c r="H412" s="6" t="s">
        <v>1864</v>
      </c>
      <c r="I412" s="6" t="s">
        <v>38</v>
      </c>
      <c r="J412" s="8" t="s">
        <v>1825</v>
      </c>
      <c r="K412" s="5" t="s">
        <v>1826</v>
      </c>
      <c r="L412" s="7" t="s">
        <v>1827</v>
      </c>
      <c r="M412" s="9">
        <v>64100</v>
      </c>
      <c r="N412" s="5" t="s">
        <v>42</v>
      </c>
      <c r="O412" s="32">
        <v>43738.1261896644</v>
      </c>
      <c r="P412" s="33">
        <v>43738.2826871181</v>
      </c>
      <c r="Q412" s="28" t="s">
        <v>38</v>
      </c>
      <c r="R412" s="29" t="s">
        <v>1865</v>
      </c>
      <c r="S412" s="28" t="s">
        <v>45</v>
      </c>
      <c r="T412" s="28" t="s">
        <v>116</v>
      </c>
      <c r="U412" s="5" t="s">
        <v>117</v>
      </c>
      <c r="V412" s="28" t="s">
        <v>1830</v>
      </c>
      <c r="W412" s="7" t="s">
        <v>1866</v>
      </c>
      <c r="X412" s="7" t="s">
        <v>38</v>
      </c>
      <c r="Y412" s="5" t="s">
        <v>83</v>
      </c>
      <c r="Z412" s="5" t="s">
        <v>38</v>
      </c>
      <c r="AA412" s="6" t="s">
        <v>38</v>
      </c>
      <c r="AB412" s="6" t="s">
        <v>38</v>
      </c>
      <c r="AC412" s="6" t="s">
        <v>38</v>
      </c>
      <c r="AD412" s="6" t="s">
        <v>38</v>
      </c>
      <c r="AE412" s="6" t="s">
        <v>38</v>
      </c>
    </row>
    <row r="413">
      <c r="A413" s="28" t="s">
        <v>1867</v>
      </c>
      <c r="B413" s="6" t="s">
        <v>1868</v>
      </c>
      <c r="C413" s="6" t="s">
        <v>1800</v>
      </c>
      <c r="D413" s="7" t="s">
        <v>1792</v>
      </c>
      <c r="E413" s="28" t="s">
        <v>1793</v>
      </c>
      <c r="F413" s="5" t="s">
        <v>183</v>
      </c>
      <c r="G413" s="6" t="s">
        <v>38</v>
      </c>
      <c r="H413" s="6" t="s">
        <v>38</v>
      </c>
      <c r="I413" s="6" t="s">
        <v>38</v>
      </c>
      <c r="J413" s="8" t="s">
        <v>158</v>
      </c>
      <c r="K413" s="5" t="s">
        <v>159</v>
      </c>
      <c r="L413" s="7" t="s">
        <v>160</v>
      </c>
      <c r="M413" s="9">
        <v>64110</v>
      </c>
      <c r="N413" s="5" t="s">
        <v>61</v>
      </c>
      <c r="O413" s="32">
        <v>43738.1262051736</v>
      </c>
      <c r="P413" s="33">
        <v>43738.1434163194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1869</v>
      </c>
      <c r="B414" s="6" t="s">
        <v>1870</v>
      </c>
      <c r="C414" s="6" t="s">
        <v>1800</v>
      </c>
      <c r="D414" s="7" t="s">
        <v>1792</v>
      </c>
      <c r="E414" s="28" t="s">
        <v>1793</v>
      </c>
      <c r="F414" s="5" t="s">
        <v>22</v>
      </c>
      <c r="G414" s="6" t="s">
        <v>38</v>
      </c>
      <c r="H414" s="6" t="s">
        <v>38</v>
      </c>
      <c r="I414" s="6" t="s">
        <v>38</v>
      </c>
      <c r="J414" s="8" t="s">
        <v>158</v>
      </c>
      <c r="K414" s="5" t="s">
        <v>159</v>
      </c>
      <c r="L414" s="7" t="s">
        <v>160</v>
      </c>
      <c r="M414" s="9">
        <v>64120</v>
      </c>
      <c r="N414" s="5" t="s">
        <v>42</v>
      </c>
      <c r="O414" s="32">
        <v>43738.1277596065</v>
      </c>
      <c r="P414" s="33">
        <v>43738.1434165162</v>
      </c>
      <c r="Q414" s="28" t="s">
        <v>38</v>
      </c>
      <c r="R414" s="29" t="s">
        <v>1871</v>
      </c>
      <c r="S414" s="28" t="s">
        <v>45</v>
      </c>
      <c r="T414" s="28" t="s">
        <v>116</v>
      </c>
      <c r="U414" s="5" t="s">
        <v>117</v>
      </c>
      <c r="V414" s="28" t="s">
        <v>160</v>
      </c>
      <c r="W414" s="7" t="s">
        <v>1872</v>
      </c>
      <c r="X414" s="7" t="s">
        <v>38</v>
      </c>
      <c r="Y414" s="5" t="s">
        <v>120</v>
      </c>
      <c r="Z414" s="5" t="s">
        <v>38</v>
      </c>
      <c r="AA414" s="6" t="s">
        <v>38</v>
      </c>
      <c r="AB414" s="6" t="s">
        <v>38</v>
      </c>
      <c r="AC414" s="6" t="s">
        <v>38</v>
      </c>
      <c r="AD414" s="6" t="s">
        <v>38</v>
      </c>
      <c r="AE414" s="6" t="s">
        <v>38</v>
      </c>
    </row>
    <row r="415">
      <c r="A415" s="28" t="s">
        <v>1873</v>
      </c>
      <c r="B415" s="6" t="s">
        <v>1874</v>
      </c>
      <c r="C415" s="6" t="s">
        <v>1875</v>
      </c>
      <c r="D415" s="7" t="s">
        <v>1876</v>
      </c>
      <c r="E415" s="28" t="s">
        <v>1877</v>
      </c>
      <c r="F415" s="5" t="s">
        <v>183</v>
      </c>
      <c r="G415" s="6" t="s">
        <v>36</v>
      </c>
      <c r="H415" s="6" t="s">
        <v>38</v>
      </c>
      <c r="I415" s="6" t="s">
        <v>38</v>
      </c>
      <c r="J415" s="8" t="s">
        <v>76</v>
      </c>
      <c r="K415" s="5" t="s">
        <v>77</v>
      </c>
      <c r="L415" s="7" t="s">
        <v>78</v>
      </c>
      <c r="M415" s="9">
        <v>4</v>
      </c>
      <c r="N415" s="5" t="s">
        <v>114</v>
      </c>
      <c r="O415" s="32">
        <v>43738.1911690162</v>
      </c>
      <c r="P415" s="33">
        <v>43738.5099848032</v>
      </c>
      <c r="Q415" s="28" t="s">
        <v>38</v>
      </c>
      <c r="R415" s="29" t="s">
        <v>38</v>
      </c>
      <c r="S415" s="28" t="s">
        <v>45</v>
      </c>
      <c r="T415" s="28" t="s">
        <v>38</v>
      </c>
      <c r="U415" s="5" t="s">
        <v>38</v>
      </c>
      <c r="V415" s="28" t="s">
        <v>78</v>
      </c>
      <c r="W415" s="7" t="s">
        <v>38</v>
      </c>
      <c r="X415" s="7" t="s">
        <v>38</v>
      </c>
      <c r="Y415" s="5" t="s">
        <v>38</v>
      </c>
      <c r="Z415" s="5" t="s">
        <v>38</v>
      </c>
      <c r="AA415" s="6" t="s">
        <v>38</v>
      </c>
      <c r="AB415" s="6" t="s">
        <v>38</v>
      </c>
      <c r="AC415" s="6" t="s">
        <v>38</v>
      </c>
      <c r="AD415" s="6" t="s">
        <v>38</v>
      </c>
      <c r="AE415" s="6" t="s">
        <v>38</v>
      </c>
    </row>
    <row r="416">
      <c r="A416" s="28" t="s">
        <v>1878</v>
      </c>
      <c r="B416" s="6" t="s">
        <v>1879</v>
      </c>
      <c r="C416" s="6" t="s">
        <v>1875</v>
      </c>
      <c r="D416" s="7" t="s">
        <v>1876</v>
      </c>
      <c r="E416" s="28" t="s">
        <v>1877</v>
      </c>
      <c r="F416" s="5" t="s">
        <v>22</v>
      </c>
      <c r="G416" s="6" t="s">
        <v>36</v>
      </c>
      <c r="H416" s="6" t="s">
        <v>38</v>
      </c>
      <c r="I416" s="6" t="s">
        <v>38</v>
      </c>
      <c r="J416" s="8" t="s">
        <v>76</v>
      </c>
      <c r="K416" s="5" t="s">
        <v>77</v>
      </c>
      <c r="L416" s="7" t="s">
        <v>78</v>
      </c>
      <c r="M416" s="9">
        <v>64140</v>
      </c>
      <c r="N416" s="5" t="s">
        <v>205</v>
      </c>
      <c r="O416" s="32">
        <v>43738.1911690162</v>
      </c>
      <c r="P416" s="33">
        <v>43738.5099849884</v>
      </c>
      <c r="Q416" s="28" t="s">
        <v>1880</v>
      </c>
      <c r="R416" s="29" t="s">
        <v>38</v>
      </c>
      <c r="S416" s="28" t="s">
        <v>45</v>
      </c>
      <c r="T416" s="28" t="s">
        <v>116</v>
      </c>
      <c r="U416" s="5" t="s">
        <v>117</v>
      </c>
      <c r="V416" s="28" t="s">
        <v>78</v>
      </c>
      <c r="W416" s="7" t="s">
        <v>1881</v>
      </c>
      <c r="X416" s="7" t="s">
        <v>119</v>
      </c>
      <c r="Y416" s="5" t="s">
        <v>83</v>
      </c>
      <c r="Z416" s="5" t="s">
        <v>38</v>
      </c>
      <c r="AA416" s="6" t="s">
        <v>38</v>
      </c>
      <c r="AB416" s="6" t="s">
        <v>38</v>
      </c>
      <c r="AC416" s="6" t="s">
        <v>38</v>
      </c>
      <c r="AD416" s="6" t="s">
        <v>38</v>
      </c>
      <c r="AE416" s="6" t="s">
        <v>38</v>
      </c>
    </row>
    <row r="417">
      <c r="A417" s="28" t="s">
        <v>1882</v>
      </c>
      <c r="B417" s="6" t="s">
        <v>1883</v>
      </c>
      <c r="C417" s="6" t="s">
        <v>1875</v>
      </c>
      <c r="D417" s="7" t="s">
        <v>1876</v>
      </c>
      <c r="E417" s="28" t="s">
        <v>1877</v>
      </c>
      <c r="F417" s="5" t="s">
        <v>22</v>
      </c>
      <c r="G417" s="6" t="s">
        <v>36</v>
      </c>
      <c r="H417" s="6" t="s">
        <v>38</v>
      </c>
      <c r="I417" s="6" t="s">
        <v>38</v>
      </c>
      <c r="J417" s="8" t="s">
        <v>76</v>
      </c>
      <c r="K417" s="5" t="s">
        <v>77</v>
      </c>
      <c r="L417" s="7" t="s">
        <v>78</v>
      </c>
      <c r="M417" s="9">
        <v>64150</v>
      </c>
      <c r="N417" s="5" t="s">
        <v>114</v>
      </c>
      <c r="O417" s="32">
        <v>43738.1911804051</v>
      </c>
      <c r="P417" s="33">
        <v>43738.5099851852</v>
      </c>
      <c r="Q417" s="28" t="s">
        <v>1884</v>
      </c>
      <c r="R417" s="29" t="s">
        <v>38</v>
      </c>
      <c r="S417" s="28" t="s">
        <v>45</v>
      </c>
      <c r="T417" s="28" t="s">
        <v>116</v>
      </c>
      <c r="U417" s="5" t="s">
        <v>117</v>
      </c>
      <c r="V417" s="28" t="s">
        <v>78</v>
      </c>
      <c r="W417" s="7" t="s">
        <v>1885</v>
      </c>
      <c r="X417" s="7" t="s">
        <v>119</v>
      </c>
      <c r="Y417" s="5" t="s">
        <v>83</v>
      </c>
      <c r="Z417" s="5" t="s">
        <v>38</v>
      </c>
      <c r="AA417" s="6" t="s">
        <v>38</v>
      </c>
      <c r="AB417" s="6" t="s">
        <v>38</v>
      </c>
      <c r="AC417" s="6" t="s">
        <v>38</v>
      </c>
      <c r="AD417" s="6" t="s">
        <v>38</v>
      </c>
      <c r="AE417" s="6" t="s">
        <v>38</v>
      </c>
    </row>
    <row r="418">
      <c r="A418" s="28" t="s">
        <v>1886</v>
      </c>
      <c r="B418" s="6" t="s">
        <v>1887</v>
      </c>
      <c r="C418" s="6" t="s">
        <v>1875</v>
      </c>
      <c r="D418" s="7" t="s">
        <v>1876</v>
      </c>
      <c r="E418" s="28" t="s">
        <v>1877</v>
      </c>
      <c r="F418" s="5" t="s">
        <v>183</v>
      </c>
      <c r="G418" s="6" t="s">
        <v>36</v>
      </c>
      <c r="H418" s="6" t="s">
        <v>1888</v>
      </c>
      <c r="I418" s="6" t="s">
        <v>38</v>
      </c>
      <c r="J418" s="8" t="s">
        <v>76</v>
      </c>
      <c r="K418" s="5" t="s">
        <v>77</v>
      </c>
      <c r="L418" s="7" t="s">
        <v>78</v>
      </c>
      <c r="M418" s="9">
        <v>64160</v>
      </c>
      <c r="N418" s="5" t="s">
        <v>61</v>
      </c>
      <c r="O418" s="32">
        <v>43738.1911921296</v>
      </c>
      <c r="P418" s="33">
        <v>43738.5099853357</v>
      </c>
      <c r="Q418" s="28" t="s">
        <v>38</v>
      </c>
      <c r="R418" s="29" t="s">
        <v>38</v>
      </c>
      <c r="S418" s="28" t="s">
        <v>45</v>
      </c>
      <c r="T418" s="28" t="s">
        <v>38</v>
      </c>
      <c r="U418" s="5" t="s">
        <v>38</v>
      </c>
      <c r="V418" s="28" t="s">
        <v>78</v>
      </c>
      <c r="W418" s="7" t="s">
        <v>38</v>
      </c>
      <c r="X418" s="7" t="s">
        <v>38</v>
      </c>
      <c r="Y418" s="5" t="s">
        <v>38</v>
      </c>
      <c r="Z418" s="5" t="s">
        <v>38</v>
      </c>
      <c r="AA418" s="6" t="s">
        <v>38</v>
      </c>
      <c r="AB418" s="6" t="s">
        <v>38</v>
      </c>
      <c r="AC418" s="6" t="s">
        <v>38</v>
      </c>
      <c r="AD418" s="6" t="s">
        <v>38</v>
      </c>
      <c r="AE418" s="6" t="s">
        <v>38</v>
      </c>
    </row>
    <row r="419">
      <c r="A419" s="28" t="s">
        <v>1889</v>
      </c>
      <c r="B419" s="6" t="s">
        <v>1890</v>
      </c>
      <c r="C419" s="6" t="s">
        <v>1875</v>
      </c>
      <c r="D419" s="7" t="s">
        <v>1876</v>
      </c>
      <c r="E419" s="28" t="s">
        <v>1877</v>
      </c>
      <c r="F419" s="5" t="s">
        <v>22</v>
      </c>
      <c r="G419" s="6" t="s">
        <v>36</v>
      </c>
      <c r="H419" s="6" t="s">
        <v>38</v>
      </c>
      <c r="I419" s="6" t="s">
        <v>38</v>
      </c>
      <c r="J419" s="8" t="s">
        <v>76</v>
      </c>
      <c r="K419" s="5" t="s">
        <v>77</v>
      </c>
      <c r="L419" s="7" t="s">
        <v>78</v>
      </c>
      <c r="M419" s="9">
        <v>64170</v>
      </c>
      <c r="N419" s="5" t="s">
        <v>161</v>
      </c>
      <c r="O419" s="32">
        <v>43738.1911922801</v>
      </c>
      <c r="P419" s="33">
        <v>43738.5099855324</v>
      </c>
      <c r="Q419" s="28" t="s">
        <v>1891</v>
      </c>
      <c r="R419" s="29" t="s">
        <v>38</v>
      </c>
      <c r="S419" s="28" t="s">
        <v>45</v>
      </c>
      <c r="T419" s="28" t="s">
        <v>116</v>
      </c>
      <c r="U419" s="5" t="s">
        <v>117</v>
      </c>
      <c r="V419" s="28" t="s">
        <v>78</v>
      </c>
      <c r="W419" s="7" t="s">
        <v>1892</v>
      </c>
      <c r="X419" s="7" t="s">
        <v>119</v>
      </c>
      <c r="Y419" s="5" t="s">
        <v>83</v>
      </c>
      <c r="Z419" s="5" t="s">
        <v>38</v>
      </c>
      <c r="AA419" s="6" t="s">
        <v>38</v>
      </c>
      <c r="AB419" s="6" t="s">
        <v>38</v>
      </c>
      <c r="AC419" s="6" t="s">
        <v>38</v>
      </c>
      <c r="AD419" s="6" t="s">
        <v>38</v>
      </c>
      <c r="AE419" s="6" t="s">
        <v>38</v>
      </c>
    </row>
    <row r="420">
      <c r="A420" s="28" t="s">
        <v>1893</v>
      </c>
      <c r="B420" s="6" t="s">
        <v>1894</v>
      </c>
      <c r="C420" s="6" t="s">
        <v>1875</v>
      </c>
      <c r="D420" s="7" t="s">
        <v>1876</v>
      </c>
      <c r="E420" s="28" t="s">
        <v>1877</v>
      </c>
      <c r="F420" s="5" t="s">
        <v>22</v>
      </c>
      <c r="G420" s="6" t="s">
        <v>36</v>
      </c>
      <c r="H420" s="6" t="s">
        <v>38</v>
      </c>
      <c r="I420" s="6" t="s">
        <v>38</v>
      </c>
      <c r="J420" s="8" t="s">
        <v>76</v>
      </c>
      <c r="K420" s="5" t="s">
        <v>77</v>
      </c>
      <c r="L420" s="7" t="s">
        <v>78</v>
      </c>
      <c r="M420" s="9">
        <v>64180</v>
      </c>
      <c r="N420" s="5" t="s">
        <v>205</v>
      </c>
      <c r="O420" s="32">
        <v>43738.191203669</v>
      </c>
      <c r="P420" s="33">
        <v>43738.5099857292</v>
      </c>
      <c r="Q420" s="28" t="s">
        <v>1895</v>
      </c>
      <c r="R420" s="29" t="s">
        <v>38</v>
      </c>
      <c r="S420" s="28" t="s">
        <v>45</v>
      </c>
      <c r="T420" s="28" t="s">
        <v>116</v>
      </c>
      <c r="U420" s="5" t="s">
        <v>117</v>
      </c>
      <c r="V420" s="28" t="s">
        <v>78</v>
      </c>
      <c r="W420" s="7" t="s">
        <v>1896</v>
      </c>
      <c r="X420" s="7" t="s">
        <v>119</v>
      </c>
      <c r="Y420" s="5" t="s">
        <v>83</v>
      </c>
      <c r="Z420" s="5" t="s">
        <v>38</v>
      </c>
      <c r="AA420" s="6" t="s">
        <v>38</v>
      </c>
      <c r="AB420" s="6" t="s">
        <v>38</v>
      </c>
      <c r="AC420" s="6" t="s">
        <v>38</v>
      </c>
      <c r="AD420" s="6" t="s">
        <v>38</v>
      </c>
      <c r="AE420" s="6" t="s">
        <v>38</v>
      </c>
    </row>
    <row r="421">
      <c r="A421" s="28" t="s">
        <v>1897</v>
      </c>
      <c r="B421" s="6" t="s">
        <v>1898</v>
      </c>
      <c r="C421" s="6" t="s">
        <v>1899</v>
      </c>
      <c r="D421" s="7" t="s">
        <v>1876</v>
      </c>
      <c r="E421" s="28" t="s">
        <v>1877</v>
      </c>
      <c r="F421" s="5" t="s">
        <v>22</v>
      </c>
      <c r="G421" s="6" t="s">
        <v>36</v>
      </c>
      <c r="H421" s="6" t="s">
        <v>38</v>
      </c>
      <c r="I421" s="6" t="s">
        <v>38</v>
      </c>
      <c r="J421" s="8" t="s">
        <v>76</v>
      </c>
      <c r="K421" s="5" t="s">
        <v>77</v>
      </c>
      <c r="L421" s="7" t="s">
        <v>78</v>
      </c>
      <c r="M421" s="9">
        <v>64190</v>
      </c>
      <c r="N421" s="5" t="s">
        <v>131</v>
      </c>
      <c r="O421" s="32">
        <v>43738.191218831</v>
      </c>
      <c r="P421" s="33">
        <v>43738.5099858796</v>
      </c>
      <c r="Q421" s="28" t="s">
        <v>1900</v>
      </c>
      <c r="R421" s="29" t="s">
        <v>38</v>
      </c>
      <c r="S421" s="28" t="s">
        <v>45</v>
      </c>
      <c r="T421" s="28" t="s">
        <v>176</v>
      </c>
      <c r="U421" s="5" t="s">
        <v>117</v>
      </c>
      <c r="V421" s="28" t="s">
        <v>78</v>
      </c>
      <c r="W421" s="7" t="s">
        <v>1901</v>
      </c>
      <c r="X421" s="7" t="s">
        <v>119</v>
      </c>
      <c r="Y421" s="5" t="s">
        <v>83</v>
      </c>
      <c r="Z421" s="5" t="s">
        <v>303</v>
      </c>
      <c r="AA421" s="6" t="s">
        <v>38</v>
      </c>
      <c r="AB421" s="6" t="s">
        <v>38</v>
      </c>
      <c r="AC421" s="6" t="s">
        <v>38</v>
      </c>
      <c r="AD421" s="6" t="s">
        <v>38</v>
      </c>
      <c r="AE421" s="6" t="s">
        <v>38</v>
      </c>
    </row>
    <row r="422">
      <c r="A422" s="28" t="s">
        <v>1902</v>
      </c>
      <c r="B422" s="6" t="s">
        <v>1903</v>
      </c>
      <c r="C422" s="6" t="s">
        <v>1899</v>
      </c>
      <c r="D422" s="7" t="s">
        <v>1876</v>
      </c>
      <c r="E422" s="28" t="s">
        <v>1877</v>
      </c>
      <c r="F422" s="5" t="s">
        <v>22</v>
      </c>
      <c r="G422" s="6" t="s">
        <v>36</v>
      </c>
      <c r="H422" s="6" t="s">
        <v>38</v>
      </c>
      <c r="I422" s="6" t="s">
        <v>38</v>
      </c>
      <c r="J422" s="8" t="s">
        <v>76</v>
      </c>
      <c r="K422" s="5" t="s">
        <v>77</v>
      </c>
      <c r="L422" s="7" t="s">
        <v>78</v>
      </c>
      <c r="M422" s="9">
        <v>64200</v>
      </c>
      <c r="N422" s="5" t="s">
        <v>42</v>
      </c>
      <c r="O422" s="32">
        <v>43738.1912309375</v>
      </c>
      <c r="P422" s="33">
        <v>43738.5099860764</v>
      </c>
      <c r="Q422" s="28" t="s">
        <v>1904</v>
      </c>
      <c r="R422" s="29" t="s">
        <v>1905</v>
      </c>
      <c r="S422" s="28" t="s">
        <v>45</v>
      </c>
      <c r="T422" s="28" t="s">
        <v>1024</v>
      </c>
      <c r="U422" s="5" t="s">
        <v>117</v>
      </c>
      <c r="V422" s="28" t="s">
        <v>78</v>
      </c>
      <c r="W422" s="7" t="s">
        <v>1906</v>
      </c>
      <c r="X422" s="7" t="s">
        <v>119</v>
      </c>
      <c r="Y422" s="5" t="s">
        <v>83</v>
      </c>
      <c r="Z422" s="5" t="s">
        <v>38</v>
      </c>
      <c r="AA422" s="6" t="s">
        <v>38</v>
      </c>
      <c r="AB422" s="6" t="s">
        <v>38</v>
      </c>
      <c r="AC422" s="6" t="s">
        <v>38</v>
      </c>
      <c r="AD422" s="6" t="s">
        <v>38</v>
      </c>
      <c r="AE422" s="6" t="s">
        <v>38</v>
      </c>
    </row>
    <row r="423">
      <c r="A423" s="28" t="s">
        <v>1907</v>
      </c>
      <c r="B423" s="6" t="s">
        <v>1908</v>
      </c>
      <c r="C423" s="6" t="s">
        <v>1875</v>
      </c>
      <c r="D423" s="7" t="s">
        <v>1876</v>
      </c>
      <c r="E423" s="28" t="s">
        <v>1877</v>
      </c>
      <c r="F423" s="5" t="s">
        <v>22</v>
      </c>
      <c r="G423" s="6" t="s">
        <v>36</v>
      </c>
      <c r="H423" s="6" t="s">
        <v>38</v>
      </c>
      <c r="I423" s="6" t="s">
        <v>38</v>
      </c>
      <c r="J423" s="8" t="s">
        <v>76</v>
      </c>
      <c r="K423" s="5" t="s">
        <v>77</v>
      </c>
      <c r="L423" s="7" t="s">
        <v>78</v>
      </c>
      <c r="M423" s="9">
        <v>64210</v>
      </c>
      <c r="N423" s="5" t="s">
        <v>42</v>
      </c>
      <c r="O423" s="32">
        <v>43738.1912441319</v>
      </c>
      <c r="P423" s="33">
        <v>43738.5099862616</v>
      </c>
      <c r="Q423" s="28" t="s">
        <v>1909</v>
      </c>
      <c r="R423" s="29" t="s">
        <v>1910</v>
      </c>
      <c r="S423" s="28" t="s">
        <v>45</v>
      </c>
      <c r="T423" s="28" t="s">
        <v>116</v>
      </c>
      <c r="U423" s="5" t="s">
        <v>117</v>
      </c>
      <c r="V423" s="28" t="s">
        <v>78</v>
      </c>
      <c r="W423" s="7" t="s">
        <v>1911</v>
      </c>
      <c r="X423" s="7" t="s">
        <v>467</v>
      </c>
      <c r="Y423" s="5" t="s">
        <v>83</v>
      </c>
      <c r="Z423" s="5" t="s">
        <v>38</v>
      </c>
      <c r="AA423" s="6" t="s">
        <v>38</v>
      </c>
      <c r="AB423" s="6" t="s">
        <v>38</v>
      </c>
      <c r="AC423" s="6" t="s">
        <v>38</v>
      </c>
      <c r="AD423" s="6" t="s">
        <v>38</v>
      </c>
      <c r="AE423" s="6" t="s">
        <v>38</v>
      </c>
    </row>
    <row r="424">
      <c r="A424" s="28" t="s">
        <v>1912</v>
      </c>
      <c r="B424" s="6" t="s">
        <v>1913</v>
      </c>
      <c r="C424" s="6" t="s">
        <v>1875</v>
      </c>
      <c r="D424" s="7" t="s">
        <v>1876</v>
      </c>
      <c r="E424" s="28" t="s">
        <v>1877</v>
      </c>
      <c r="F424" s="5" t="s">
        <v>22</v>
      </c>
      <c r="G424" s="6" t="s">
        <v>36</v>
      </c>
      <c r="H424" s="6" t="s">
        <v>38</v>
      </c>
      <c r="I424" s="6" t="s">
        <v>38</v>
      </c>
      <c r="J424" s="8" t="s">
        <v>76</v>
      </c>
      <c r="K424" s="5" t="s">
        <v>77</v>
      </c>
      <c r="L424" s="7" t="s">
        <v>78</v>
      </c>
      <c r="M424" s="9">
        <v>64220</v>
      </c>
      <c r="N424" s="5" t="s">
        <v>131</v>
      </c>
      <c r="O424" s="32">
        <v>43738.1912600347</v>
      </c>
      <c r="P424" s="33">
        <v>43738.5099864236</v>
      </c>
      <c r="Q424" s="28" t="s">
        <v>1914</v>
      </c>
      <c r="R424" s="29" t="s">
        <v>38</v>
      </c>
      <c r="S424" s="28" t="s">
        <v>45</v>
      </c>
      <c r="T424" s="28" t="s">
        <v>80</v>
      </c>
      <c r="U424" s="5" t="s">
        <v>81</v>
      </c>
      <c r="V424" s="28" t="s">
        <v>78</v>
      </c>
      <c r="W424" s="7" t="s">
        <v>1492</v>
      </c>
      <c r="X424" s="7" t="s">
        <v>119</v>
      </c>
      <c r="Y424" s="5" t="s">
        <v>83</v>
      </c>
      <c r="Z424" s="5" t="s">
        <v>946</v>
      </c>
      <c r="AA424" s="6" t="s">
        <v>38</v>
      </c>
      <c r="AB424" s="6" t="s">
        <v>38</v>
      </c>
      <c r="AC424" s="6" t="s">
        <v>38</v>
      </c>
      <c r="AD424" s="6" t="s">
        <v>38</v>
      </c>
      <c r="AE424" s="6" t="s">
        <v>38</v>
      </c>
    </row>
    <row r="425">
      <c r="A425" s="28" t="s">
        <v>1915</v>
      </c>
      <c r="B425" s="6" t="s">
        <v>1916</v>
      </c>
      <c r="C425" s="6" t="s">
        <v>1875</v>
      </c>
      <c r="D425" s="7" t="s">
        <v>1876</v>
      </c>
      <c r="E425" s="28" t="s">
        <v>1877</v>
      </c>
      <c r="F425" s="5" t="s">
        <v>22</v>
      </c>
      <c r="G425" s="6" t="s">
        <v>36</v>
      </c>
      <c r="H425" s="6" t="s">
        <v>38</v>
      </c>
      <c r="I425" s="6" t="s">
        <v>38</v>
      </c>
      <c r="J425" s="8" t="s">
        <v>76</v>
      </c>
      <c r="K425" s="5" t="s">
        <v>77</v>
      </c>
      <c r="L425" s="7" t="s">
        <v>78</v>
      </c>
      <c r="M425" s="9">
        <v>64230</v>
      </c>
      <c r="N425" s="5" t="s">
        <v>131</v>
      </c>
      <c r="O425" s="32">
        <v>43738.1912739236</v>
      </c>
      <c r="P425" s="33">
        <v>43738.5099864236</v>
      </c>
      <c r="Q425" s="28" t="s">
        <v>38</v>
      </c>
      <c r="R425" s="29" t="s">
        <v>38</v>
      </c>
      <c r="S425" s="28" t="s">
        <v>45</v>
      </c>
      <c r="T425" s="28" t="s">
        <v>116</v>
      </c>
      <c r="U425" s="5" t="s">
        <v>117</v>
      </c>
      <c r="V425" s="28" t="s">
        <v>78</v>
      </c>
      <c r="W425" s="7" t="s">
        <v>1917</v>
      </c>
      <c r="X425" s="7" t="s">
        <v>38</v>
      </c>
      <c r="Y425" s="5" t="s">
        <v>83</v>
      </c>
      <c r="Z425" s="5" t="s">
        <v>142</v>
      </c>
      <c r="AA425" s="6" t="s">
        <v>38</v>
      </c>
      <c r="AB425" s="6" t="s">
        <v>38</v>
      </c>
      <c r="AC425" s="6" t="s">
        <v>38</v>
      </c>
      <c r="AD425" s="6" t="s">
        <v>38</v>
      </c>
      <c r="AE425" s="6" t="s">
        <v>38</v>
      </c>
    </row>
    <row r="426">
      <c r="A426" s="28" t="s">
        <v>1918</v>
      </c>
      <c r="B426" s="6" t="s">
        <v>1919</v>
      </c>
      <c r="C426" s="6" t="s">
        <v>1875</v>
      </c>
      <c r="D426" s="7" t="s">
        <v>1876</v>
      </c>
      <c r="E426" s="28" t="s">
        <v>1877</v>
      </c>
      <c r="F426" s="5" t="s">
        <v>22</v>
      </c>
      <c r="G426" s="6" t="s">
        <v>36</v>
      </c>
      <c r="H426" s="6" t="s">
        <v>38</v>
      </c>
      <c r="I426" s="6" t="s">
        <v>38</v>
      </c>
      <c r="J426" s="8" t="s">
        <v>935</v>
      </c>
      <c r="K426" s="5" t="s">
        <v>936</v>
      </c>
      <c r="L426" s="7" t="s">
        <v>937</v>
      </c>
      <c r="M426" s="9">
        <v>64240</v>
      </c>
      <c r="N426" s="5" t="s">
        <v>223</v>
      </c>
      <c r="O426" s="32">
        <v>43738.1912836458</v>
      </c>
      <c r="P426" s="33">
        <v>43738.5099866088</v>
      </c>
      <c r="Q426" s="28" t="s">
        <v>38</v>
      </c>
      <c r="R426" s="29" t="s">
        <v>38</v>
      </c>
      <c r="S426" s="28" t="s">
        <v>225</v>
      </c>
      <c r="T426" s="28" t="s">
        <v>212</v>
      </c>
      <c r="U426" s="5" t="s">
        <v>1296</v>
      </c>
      <c r="V426" s="28" t="s">
        <v>188</v>
      </c>
      <c r="W426" s="7" t="s">
        <v>1920</v>
      </c>
      <c r="X426" s="7" t="s">
        <v>38</v>
      </c>
      <c r="Y426" s="5" t="s">
        <v>83</v>
      </c>
      <c r="Z426" s="5" t="s">
        <v>38</v>
      </c>
      <c r="AA426" s="6" t="s">
        <v>38</v>
      </c>
      <c r="AB426" s="6" t="s">
        <v>38</v>
      </c>
      <c r="AC426" s="6" t="s">
        <v>38</v>
      </c>
      <c r="AD426" s="6" t="s">
        <v>38</v>
      </c>
      <c r="AE426" s="6" t="s">
        <v>38</v>
      </c>
    </row>
    <row r="427">
      <c r="A427" s="28" t="s">
        <v>1921</v>
      </c>
      <c r="B427" s="6" t="s">
        <v>1919</v>
      </c>
      <c r="C427" s="6" t="s">
        <v>1875</v>
      </c>
      <c r="D427" s="7" t="s">
        <v>1876</v>
      </c>
      <c r="E427" s="28" t="s">
        <v>1877</v>
      </c>
      <c r="F427" s="5" t="s">
        <v>22</v>
      </c>
      <c r="G427" s="6" t="s">
        <v>36</v>
      </c>
      <c r="H427" s="6" t="s">
        <v>38</v>
      </c>
      <c r="I427" s="6" t="s">
        <v>38</v>
      </c>
      <c r="J427" s="8" t="s">
        <v>935</v>
      </c>
      <c r="K427" s="5" t="s">
        <v>936</v>
      </c>
      <c r="L427" s="7" t="s">
        <v>937</v>
      </c>
      <c r="M427" s="9">
        <v>64250</v>
      </c>
      <c r="N427" s="5" t="s">
        <v>42</v>
      </c>
      <c r="O427" s="32">
        <v>43738.1912941319</v>
      </c>
      <c r="P427" s="33">
        <v>43738.5099868056</v>
      </c>
      <c r="Q427" s="28" t="s">
        <v>38</v>
      </c>
      <c r="R427" s="29" t="s">
        <v>1922</v>
      </c>
      <c r="S427" s="28" t="s">
        <v>45</v>
      </c>
      <c r="T427" s="28" t="s">
        <v>212</v>
      </c>
      <c r="U427" s="5" t="s">
        <v>117</v>
      </c>
      <c r="V427" s="28" t="s">
        <v>188</v>
      </c>
      <c r="W427" s="7" t="s">
        <v>1923</v>
      </c>
      <c r="X427" s="7" t="s">
        <v>38</v>
      </c>
      <c r="Y427" s="5" t="s">
        <v>942</v>
      </c>
      <c r="Z427" s="5" t="s">
        <v>38</v>
      </c>
      <c r="AA427" s="6" t="s">
        <v>38</v>
      </c>
      <c r="AB427" s="6" t="s">
        <v>38</v>
      </c>
      <c r="AC427" s="6" t="s">
        <v>38</v>
      </c>
      <c r="AD427" s="6" t="s">
        <v>38</v>
      </c>
      <c r="AE427" s="6" t="s">
        <v>38</v>
      </c>
    </row>
    <row r="428">
      <c r="A428" s="28" t="s">
        <v>1924</v>
      </c>
      <c r="B428" s="6" t="s">
        <v>1925</v>
      </c>
      <c r="C428" s="6" t="s">
        <v>1875</v>
      </c>
      <c r="D428" s="7" t="s">
        <v>1876</v>
      </c>
      <c r="E428" s="28" t="s">
        <v>1877</v>
      </c>
      <c r="F428" s="5" t="s">
        <v>22</v>
      </c>
      <c r="G428" s="6" t="s">
        <v>36</v>
      </c>
      <c r="H428" s="6" t="s">
        <v>38</v>
      </c>
      <c r="I428" s="6" t="s">
        <v>38</v>
      </c>
      <c r="J428" s="8" t="s">
        <v>76</v>
      </c>
      <c r="K428" s="5" t="s">
        <v>77</v>
      </c>
      <c r="L428" s="7" t="s">
        <v>78</v>
      </c>
      <c r="M428" s="9">
        <v>64260</v>
      </c>
      <c r="N428" s="5" t="s">
        <v>42</v>
      </c>
      <c r="O428" s="32">
        <v>43738.1913045949</v>
      </c>
      <c r="P428" s="33">
        <v>43738.5099870023</v>
      </c>
      <c r="Q428" s="28" t="s">
        <v>38</v>
      </c>
      <c r="R428" s="29" t="s">
        <v>1926</v>
      </c>
      <c r="S428" s="28" t="s">
        <v>45</v>
      </c>
      <c r="T428" s="28" t="s">
        <v>116</v>
      </c>
      <c r="U428" s="5" t="s">
        <v>117</v>
      </c>
      <c r="V428" s="28" t="s">
        <v>78</v>
      </c>
      <c r="W428" s="7" t="s">
        <v>1927</v>
      </c>
      <c r="X428" s="7" t="s">
        <v>38</v>
      </c>
      <c r="Y428" s="5" t="s">
        <v>83</v>
      </c>
      <c r="Z428" s="5" t="s">
        <v>38</v>
      </c>
      <c r="AA428" s="6" t="s">
        <v>38</v>
      </c>
      <c r="AB428" s="6" t="s">
        <v>38</v>
      </c>
      <c r="AC428" s="6" t="s">
        <v>38</v>
      </c>
      <c r="AD428" s="6" t="s">
        <v>38</v>
      </c>
      <c r="AE428" s="6" t="s">
        <v>38</v>
      </c>
    </row>
    <row r="429">
      <c r="A429" s="28" t="s">
        <v>1928</v>
      </c>
      <c r="B429" s="6" t="s">
        <v>1929</v>
      </c>
      <c r="C429" s="6" t="s">
        <v>1930</v>
      </c>
      <c r="D429" s="7" t="s">
        <v>1876</v>
      </c>
      <c r="E429" s="28" t="s">
        <v>1877</v>
      </c>
      <c r="F429" s="5" t="s">
        <v>22</v>
      </c>
      <c r="G429" s="6" t="s">
        <v>36</v>
      </c>
      <c r="H429" s="6" t="s">
        <v>38</v>
      </c>
      <c r="I429" s="6" t="s">
        <v>38</v>
      </c>
      <c r="J429" s="8" t="s">
        <v>76</v>
      </c>
      <c r="K429" s="5" t="s">
        <v>77</v>
      </c>
      <c r="L429" s="7" t="s">
        <v>78</v>
      </c>
      <c r="M429" s="9">
        <v>64270</v>
      </c>
      <c r="N429" s="5" t="s">
        <v>205</v>
      </c>
      <c r="O429" s="32">
        <v>43738.1913168981</v>
      </c>
      <c r="P429" s="33">
        <v>43738.5099873495</v>
      </c>
      <c r="Q429" s="28" t="s">
        <v>38</v>
      </c>
      <c r="R429" s="29" t="s">
        <v>38</v>
      </c>
      <c r="S429" s="28" t="s">
        <v>45</v>
      </c>
      <c r="T429" s="28" t="s">
        <v>116</v>
      </c>
      <c r="U429" s="5" t="s">
        <v>117</v>
      </c>
      <c r="V429" s="28" t="s">
        <v>78</v>
      </c>
      <c r="W429" s="7" t="s">
        <v>1931</v>
      </c>
      <c r="X429" s="7" t="s">
        <v>38</v>
      </c>
      <c r="Y429" s="5" t="s">
        <v>83</v>
      </c>
      <c r="Z429" s="5" t="s">
        <v>38</v>
      </c>
      <c r="AA429" s="6" t="s">
        <v>38</v>
      </c>
      <c r="AB429" s="6" t="s">
        <v>38</v>
      </c>
      <c r="AC429" s="6" t="s">
        <v>38</v>
      </c>
      <c r="AD429" s="6" t="s">
        <v>38</v>
      </c>
      <c r="AE429" s="6" t="s">
        <v>38</v>
      </c>
    </row>
    <row r="430">
      <c r="A430" s="28" t="s">
        <v>1932</v>
      </c>
      <c r="B430" s="6" t="s">
        <v>1933</v>
      </c>
      <c r="C430" s="6" t="s">
        <v>1930</v>
      </c>
      <c r="D430" s="7" t="s">
        <v>1876</v>
      </c>
      <c r="E430" s="28" t="s">
        <v>1877</v>
      </c>
      <c r="F430" s="5" t="s">
        <v>22</v>
      </c>
      <c r="G430" s="6" t="s">
        <v>36</v>
      </c>
      <c r="H430" s="6" t="s">
        <v>38</v>
      </c>
      <c r="I430" s="6" t="s">
        <v>38</v>
      </c>
      <c r="J430" s="8" t="s">
        <v>76</v>
      </c>
      <c r="K430" s="5" t="s">
        <v>77</v>
      </c>
      <c r="L430" s="7" t="s">
        <v>78</v>
      </c>
      <c r="M430" s="9">
        <v>64280</v>
      </c>
      <c r="N430" s="5" t="s">
        <v>205</v>
      </c>
      <c r="O430" s="32">
        <v>43738.1913278935</v>
      </c>
      <c r="P430" s="33">
        <v>43738.5099875347</v>
      </c>
      <c r="Q430" s="28" t="s">
        <v>38</v>
      </c>
      <c r="R430" s="29" t="s">
        <v>1934</v>
      </c>
      <c r="S430" s="28" t="s">
        <v>45</v>
      </c>
      <c r="T430" s="28" t="s">
        <v>116</v>
      </c>
      <c r="U430" s="5" t="s">
        <v>117</v>
      </c>
      <c r="V430" s="28" t="s">
        <v>78</v>
      </c>
      <c r="W430" s="7" t="s">
        <v>1935</v>
      </c>
      <c r="X430" s="7" t="s">
        <v>38</v>
      </c>
      <c r="Y430" s="5" t="s">
        <v>83</v>
      </c>
      <c r="Z430" s="5" t="s">
        <v>38</v>
      </c>
      <c r="AA430" s="6" t="s">
        <v>38</v>
      </c>
      <c r="AB430" s="6" t="s">
        <v>38</v>
      </c>
      <c r="AC430" s="6" t="s">
        <v>38</v>
      </c>
      <c r="AD430" s="6" t="s">
        <v>38</v>
      </c>
      <c r="AE430" s="6" t="s">
        <v>38</v>
      </c>
    </row>
    <row r="431">
      <c r="A431" s="28" t="s">
        <v>1936</v>
      </c>
      <c r="B431" s="6" t="s">
        <v>1937</v>
      </c>
      <c r="C431" s="6" t="s">
        <v>1658</v>
      </c>
      <c r="D431" s="7" t="s">
        <v>1659</v>
      </c>
      <c r="E431" s="28" t="s">
        <v>1660</v>
      </c>
      <c r="F431" s="5" t="s">
        <v>183</v>
      </c>
      <c r="G431" s="6" t="s">
        <v>666</v>
      </c>
      <c r="H431" s="6" t="s">
        <v>1938</v>
      </c>
      <c r="I431" s="6" t="s">
        <v>38</v>
      </c>
      <c r="J431" s="8" t="s">
        <v>76</v>
      </c>
      <c r="K431" s="5" t="s">
        <v>77</v>
      </c>
      <c r="L431" s="7" t="s">
        <v>78</v>
      </c>
      <c r="M431" s="9">
        <v>64290</v>
      </c>
      <c r="N431" s="5" t="s">
        <v>61</v>
      </c>
      <c r="O431" s="32">
        <v>43738.2067365394</v>
      </c>
      <c r="P431" s="33">
        <v>43738.5333697569</v>
      </c>
      <c r="Q431" s="28" t="s">
        <v>38</v>
      </c>
      <c r="R431" s="29" t="s">
        <v>38</v>
      </c>
      <c r="S431" s="28" t="s">
        <v>45</v>
      </c>
      <c r="T431" s="28" t="s">
        <v>38</v>
      </c>
      <c r="U431" s="5" t="s">
        <v>38</v>
      </c>
      <c r="V431" s="28" t="s">
        <v>78</v>
      </c>
      <c r="W431" s="7" t="s">
        <v>38</v>
      </c>
      <c r="X431" s="7" t="s">
        <v>38</v>
      </c>
      <c r="Y431" s="5" t="s">
        <v>38</v>
      </c>
      <c r="Z431" s="5" t="s">
        <v>38</v>
      </c>
      <c r="AA431" s="6" t="s">
        <v>38</v>
      </c>
      <c r="AB431" s="6" t="s">
        <v>38</v>
      </c>
      <c r="AC431" s="6" t="s">
        <v>38</v>
      </c>
      <c r="AD431" s="6" t="s">
        <v>38</v>
      </c>
      <c r="AE431" s="6" t="s">
        <v>38</v>
      </c>
    </row>
    <row r="432">
      <c r="A432" s="28" t="s">
        <v>1939</v>
      </c>
      <c r="B432" s="6" t="s">
        <v>1940</v>
      </c>
      <c r="C432" s="6" t="s">
        <v>1658</v>
      </c>
      <c r="D432" s="7" t="s">
        <v>1659</v>
      </c>
      <c r="E432" s="28" t="s">
        <v>1660</v>
      </c>
      <c r="F432" s="5" t="s">
        <v>22</v>
      </c>
      <c r="G432" s="6" t="s">
        <v>36</v>
      </c>
      <c r="H432" s="6" t="s">
        <v>38</v>
      </c>
      <c r="I432" s="6" t="s">
        <v>38</v>
      </c>
      <c r="J432" s="8" t="s">
        <v>76</v>
      </c>
      <c r="K432" s="5" t="s">
        <v>77</v>
      </c>
      <c r="L432" s="7" t="s">
        <v>78</v>
      </c>
      <c r="M432" s="9">
        <v>64300</v>
      </c>
      <c r="N432" s="5" t="s">
        <v>42</v>
      </c>
      <c r="O432" s="32">
        <v>43738.2078361111</v>
      </c>
      <c r="P432" s="33">
        <v>43738.5333699421</v>
      </c>
      <c r="Q432" s="28" t="s">
        <v>38</v>
      </c>
      <c r="R432" s="29" t="s">
        <v>1941</v>
      </c>
      <c r="S432" s="28" t="s">
        <v>45</v>
      </c>
      <c r="T432" s="28" t="s">
        <v>116</v>
      </c>
      <c r="U432" s="5" t="s">
        <v>117</v>
      </c>
      <c r="V432" s="28" t="s">
        <v>78</v>
      </c>
      <c r="W432" s="7" t="s">
        <v>1942</v>
      </c>
      <c r="X432" s="7" t="s">
        <v>38</v>
      </c>
      <c r="Y432" s="5" t="s">
        <v>83</v>
      </c>
      <c r="Z432" s="5" t="s">
        <v>38</v>
      </c>
      <c r="AA432" s="6" t="s">
        <v>38</v>
      </c>
      <c r="AB432" s="6" t="s">
        <v>38</v>
      </c>
      <c r="AC432" s="6" t="s">
        <v>38</v>
      </c>
      <c r="AD432" s="6" t="s">
        <v>38</v>
      </c>
      <c r="AE432" s="6" t="s">
        <v>38</v>
      </c>
    </row>
    <row r="433">
      <c r="A433" s="28" t="s">
        <v>1943</v>
      </c>
      <c r="B433" s="6" t="s">
        <v>1944</v>
      </c>
      <c r="C433" s="6" t="s">
        <v>98</v>
      </c>
      <c r="D433" s="7" t="s">
        <v>99</v>
      </c>
      <c r="E433" s="28" t="s">
        <v>100</v>
      </c>
      <c r="F433" s="5" t="s">
        <v>22</v>
      </c>
      <c r="G433" s="6" t="s">
        <v>36</v>
      </c>
      <c r="H433" s="6" t="s">
        <v>38</v>
      </c>
      <c r="I433" s="6" t="s">
        <v>38</v>
      </c>
      <c r="J433" s="8" t="s">
        <v>76</v>
      </c>
      <c r="K433" s="5" t="s">
        <v>77</v>
      </c>
      <c r="L433" s="7" t="s">
        <v>78</v>
      </c>
      <c r="M433" s="9">
        <v>64310</v>
      </c>
      <c r="N433" s="5" t="s">
        <v>42</v>
      </c>
      <c r="O433" s="32">
        <v>43738.2118793634</v>
      </c>
      <c r="P433" s="33">
        <v>43738.4804079861</v>
      </c>
      <c r="Q433" s="28" t="s">
        <v>38</v>
      </c>
      <c r="R433" s="29" t="s">
        <v>1945</v>
      </c>
      <c r="S433" s="28" t="s">
        <v>45</v>
      </c>
      <c r="T433" s="28" t="s">
        <v>116</v>
      </c>
      <c r="U433" s="5" t="s">
        <v>117</v>
      </c>
      <c r="V433" s="28" t="s">
        <v>78</v>
      </c>
      <c r="W433" s="7" t="s">
        <v>1946</v>
      </c>
      <c r="X433" s="7" t="s">
        <v>38</v>
      </c>
      <c r="Y433" s="5" t="s">
        <v>83</v>
      </c>
      <c r="Z433" s="5" t="s">
        <v>38</v>
      </c>
      <c r="AA433" s="6" t="s">
        <v>38</v>
      </c>
      <c r="AB433" s="6" t="s">
        <v>38</v>
      </c>
      <c r="AC433" s="6" t="s">
        <v>38</v>
      </c>
      <c r="AD433" s="6" t="s">
        <v>38</v>
      </c>
      <c r="AE433" s="6" t="s">
        <v>38</v>
      </c>
    </row>
    <row r="434">
      <c r="A434" s="28" t="s">
        <v>1947</v>
      </c>
      <c r="B434" s="6" t="s">
        <v>1948</v>
      </c>
      <c r="C434" s="6" t="s">
        <v>98</v>
      </c>
      <c r="D434" s="7" t="s">
        <v>99</v>
      </c>
      <c r="E434" s="28" t="s">
        <v>100</v>
      </c>
      <c r="F434" s="5" t="s">
        <v>516</v>
      </c>
      <c r="G434" s="6" t="s">
        <v>184</v>
      </c>
      <c r="H434" s="6" t="s">
        <v>38</v>
      </c>
      <c r="I434" s="6" t="s">
        <v>38</v>
      </c>
      <c r="J434" s="8" t="s">
        <v>517</v>
      </c>
      <c r="K434" s="5" t="s">
        <v>518</v>
      </c>
      <c r="L434" s="7" t="s">
        <v>519</v>
      </c>
      <c r="M434" s="9">
        <v>64320</v>
      </c>
      <c r="N434" s="5" t="s">
        <v>114</v>
      </c>
      <c r="O434" s="32">
        <v>43738.2134501968</v>
      </c>
      <c r="P434" s="33">
        <v>43738.480403125</v>
      </c>
      <c r="Q434" s="28" t="s">
        <v>1949</v>
      </c>
      <c r="R434" s="29" t="s">
        <v>38</v>
      </c>
      <c r="S434" s="28" t="s">
        <v>45</v>
      </c>
      <c r="T434" s="28" t="s">
        <v>38</v>
      </c>
      <c r="U434" s="5" t="s">
        <v>38</v>
      </c>
      <c r="V434" s="28" t="s">
        <v>78</v>
      </c>
      <c r="W434" s="7" t="s">
        <v>38</v>
      </c>
      <c r="X434" s="7" t="s">
        <v>38</v>
      </c>
      <c r="Y434" s="5" t="s">
        <v>38</v>
      </c>
      <c r="Z434" s="5" t="s">
        <v>38</v>
      </c>
      <c r="AA434" s="6" t="s">
        <v>38</v>
      </c>
      <c r="AB434" s="6" t="s">
        <v>520</v>
      </c>
      <c r="AC434" s="6" t="s">
        <v>1950</v>
      </c>
      <c r="AD434" s="6" t="s">
        <v>38</v>
      </c>
      <c r="AE434" s="6" t="s">
        <v>38</v>
      </c>
    </row>
    <row r="435">
      <c r="A435" s="28" t="s">
        <v>1951</v>
      </c>
      <c r="B435" s="6" t="s">
        <v>1952</v>
      </c>
      <c r="C435" s="6" t="s">
        <v>1953</v>
      </c>
      <c r="D435" s="7" t="s">
        <v>99</v>
      </c>
      <c r="E435" s="28" t="s">
        <v>100</v>
      </c>
      <c r="F435" s="5" t="s">
        <v>22</v>
      </c>
      <c r="G435" s="6" t="s">
        <v>36</v>
      </c>
      <c r="H435" s="6" t="s">
        <v>38</v>
      </c>
      <c r="I435" s="6" t="s">
        <v>38</v>
      </c>
      <c r="J435" s="8" t="s">
        <v>719</v>
      </c>
      <c r="K435" s="5" t="s">
        <v>720</v>
      </c>
      <c r="L435" s="7" t="s">
        <v>721</v>
      </c>
      <c r="M435" s="9">
        <v>64330</v>
      </c>
      <c r="N435" s="5" t="s">
        <v>42</v>
      </c>
      <c r="O435" s="32">
        <v>43738.2156883912</v>
      </c>
      <c r="P435" s="33">
        <v>43738.4804033218</v>
      </c>
      <c r="Q435" s="28" t="s">
        <v>1954</v>
      </c>
      <c r="R435" s="29" t="s">
        <v>1955</v>
      </c>
      <c r="S435" s="28" t="s">
        <v>45</v>
      </c>
      <c r="T435" s="28" t="s">
        <v>116</v>
      </c>
      <c r="U435" s="5" t="s">
        <v>117</v>
      </c>
      <c r="V435" s="28" t="s">
        <v>721</v>
      </c>
      <c r="W435" s="7" t="s">
        <v>1956</v>
      </c>
      <c r="X435" s="7" t="s">
        <v>59</v>
      </c>
      <c r="Y435" s="5" t="s">
        <v>120</v>
      </c>
      <c r="Z435" s="5" t="s">
        <v>38</v>
      </c>
      <c r="AA435" s="6" t="s">
        <v>38</v>
      </c>
      <c r="AB435" s="6" t="s">
        <v>38</v>
      </c>
      <c r="AC435" s="6" t="s">
        <v>38</v>
      </c>
      <c r="AD435" s="6" t="s">
        <v>38</v>
      </c>
      <c r="AE435" s="6" t="s">
        <v>38</v>
      </c>
    </row>
    <row r="436">
      <c r="A436" s="28" t="s">
        <v>1957</v>
      </c>
      <c r="B436" s="6" t="s">
        <v>1952</v>
      </c>
      <c r="C436" s="6" t="s">
        <v>98</v>
      </c>
      <c r="D436" s="7" t="s">
        <v>99</v>
      </c>
      <c r="E436" s="28" t="s">
        <v>100</v>
      </c>
      <c r="F436" s="5" t="s">
        <v>183</v>
      </c>
      <c r="G436" s="6" t="s">
        <v>666</v>
      </c>
      <c r="H436" s="6" t="s">
        <v>1958</v>
      </c>
      <c r="I436" s="6" t="s">
        <v>38</v>
      </c>
      <c r="J436" s="8" t="s">
        <v>719</v>
      </c>
      <c r="K436" s="5" t="s">
        <v>720</v>
      </c>
      <c r="L436" s="7" t="s">
        <v>721</v>
      </c>
      <c r="M436" s="9">
        <v>64340</v>
      </c>
      <c r="N436" s="5" t="s">
        <v>61</v>
      </c>
      <c r="O436" s="32">
        <v>43738.2194472569</v>
      </c>
      <c r="P436" s="33">
        <v>43738.4804034722</v>
      </c>
      <c r="Q436" s="28" t="s">
        <v>38</v>
      </c>
      <c r="R436" s="29" t="s">
        <v>38</v>
      </c>
      <c r="S436" s="28" t="s">
        <v>45</v>
      </c>
      <c r="T436" s="28" t="s">
        <v>38</v>
      </c>
      <c r="U436" s="5" t="s">
        <v>38</v>
      </c>
      <c r="V436" s="28" t="s">
        <v>721</v>
      </c>
      <c r="W436" s="7" t="s">
        <v>38</v>
      </c>
      <c r="X436" s="7" t="s">
        <v>38</v>
      </c>
      <c r="Y436" s="5" t="s">
        <v>38</v>
      </c>
      <c r="Z436" s="5" t="s">
        <v>38</v>
      </c>
      <c r="AA436" s="6" t="s">
        <v>38</v>
      </c>
      <c r="AB436" s="6" t="s">
        <v>38</v>
      </c>
      <c r="AC436" s="6" t="s">
        <v>38</v>
      </c>
      <c r="AD436" s="6" t="s">
        <v>38</v>
      </c>
      <c r="AE436" s="6" t="s">
        <v>38</v>
      </c>
    </row>
    <row r="437">
      <c r="A437" s="28" t="s">
        <v>1959</v>
      </c>
      <c r="B437" s="6" t="s">
        <v>1960</v>
      </c>
      <c r="C437" s="6" t="s">
        <v>145</v>
      </c>
      <c r="D437" s="7" t="s">
        <v>1961</v>
      </c>
      <c r="E437" s="28" t="s">
        <v>1962</v>
      </c>
      <c r="F437" s="5" t="s">
        <v>22</v>
      </c>
      <c r="G437" s="6" t="s">
        <v>184</v>
      </c>
      <c r="H437" s="6" t="s">
        <v>1963</v>
      </c>
      <c r="I437" s="6" t="s">
        <v>38</v>
      </c>
      <c r="J437" s="8" t="s">
        <v>76</v>
      </c>
      <c r="K437" s="5" t="s">
        <v>77</v>
      </c>
      <c r="L437" s="7" t="s">
        <v>78</v>
      </c>
      <c r="M437" s="9">
        <v>64350</v>
      </c>
      <c r="N437" s="5" t="s">
        <v>42</v>
      </c>
      <c r="O437" s="32">
        <v>43738.2273603819</v>
      </c>
      <c r="P437" s="33">
        <v>43738.5121159375</v>
      </c>
      <c r="Q437" s="28" t="s">
        <v>38</v>
      </c>
      <c r="R437" s="29" t="s">
        <v>1964</v>
      </c>
      <c r="S437" s="28" t="s">
        <v>45</v>
      </c>
      <c r="T437" s="28" t="s">
        <v>116</v>
      </c>
      <c r="U437" s="5" t="s">
        <v>117</v>
      </c>
      <c r="V437" s="28" t="s">
        <v>78</v>
      </c>
      <c r="W437" s="7" t="s">
        <v>1965</v>
      </c>
      <c r="X437" s="7" t="s">
        <v>38</v>
      </c>
      <c r="Y437" s="5" t="s">
        <v>83</v>
      </c>
      <c r="Z437" s="5" t="s">
        <v>38</v>
      </c>
      <c r="AA437" s="6" t="s">
        <v>38</v>
      </c>
      <c r="AB437" s="6" t="s">
        <v>38</v>
      </c>
      <c r="AC437" s="6" t="s">
        <v>38</v>
      </c>
      <c r="AD437" s="6" t="s">
        <v>38</v>
      </c>
      <c r="AE437" s="6" t="s">
        <v>38</v>
      </c>
    </row>
    <row r="438">
      <c r="A438" s="28" t="s">
        <v>1966</v>
      </c>
      <c r="B438" s="6" t="s">
        <v>1967</v>
      </c>
      <c r="C438" s="6" t="s">
        <v>1968</v>
      </c>
      <c r="D438" s="7" t="s">
        <v>1969</v>
      </c>
      <c r="E438" s="28" t="s">
        <v>1970</v>
      </c>
      <c r="F438" s="5" t="s">
        <v>22</v>
      </c>
      <c r="G438" s="6" t="s">
        <v>38</v>
      </c>
      <c r="H438" s="6" t="s">
        <v>38</v>
      </c>
      <c r="I438" s="6" t="s">
        <v>38</v>
      </c>
      <c r="J438" s="8" t="s">
        <v>158</v>
      </c>
      <c r="K438" s="5" t="s">
        <v>159</v>
      </c>
      <c r="L438" s="7" t="s">
        <v>160</v>
      </c>
      <c r="M438" s="9">
        <v>64360</v>
      </c>
      <c r="N438" s="5" t="s">
        <v>223</v>
      </c>
      <c r="O438" s="32">
        <v>43738.2285565972</v>
      </c>
      <c r="P438" s="33">
        <v>43738.4805885417</v>
      </c>
      <c r="Q438" s="28" t="s">
        <v>38</v>
      </c>
      <c r="R438" s="29" t="s">
        <v>38</v>
      </c>
      <c r="S438" s="28" t="s">
        <v>45</v>
      </c>
      <c r="T438" s="28" t="s">
        <v>116</v>
      </c>
      <c r="U438" s="5" t="s">
        <v>117</v>
      </c>
      <c r="V438" s="28" t="s">
        <v>160</v>
      </c>
      <c r="W438" s="7" t="s">
        <v>1971</v>
      </c>
      <c r="X438" s="7" t="s">
        <v>38</v>
      </c>
      <c r="Y438" s="5" t="s">
        <v>120</v>
      </c>
      <c r="Z438" s="5" t="s">
        <v>38</v>
      </c>
      <c r="AA438" s="6" t="s">
        <v>38</v>
      </c>
      <c r="AB438" s="6" t="s">
        <v>38</v>
      </c>
      <c r="AC438" s="6" t="s">
        <v>38</v>
      </c>
      <c r="AD438" s="6" t="s">
        <v>38</v>
      </c>
      <c r="AE438" s="6" t="s">
        <v>38</v>
      </c>
    </row>
    <row r="439">
      <c r="A439" s="28" t="s">
        <v>1972</v>
      </c>
      <c r="B439" s="6" t="s">
        <v>1973</v>
      </c>
      <c r="C439" s="6" t="s">
        <v>145</v>
      </c>
      <c r="D439" s="7" t="s">
        <v>1961</v>
      </c>
      <c r="E439" s="28" t="s">
        <v>1962</v>
      </c>
      <c r="F439" s="5" t="s">
        <v>22</v>
      </c>
      <c r="G439" s="6" t="s">
        <v>184</v>
      </c>
      <c r="H439" s="6" t="s">
        <v>1974</v>
      </c>
      <c r="I439" s="6" t="s">
        <v>38</v>
      </c>
      <c r="J439" s="8" t="s">
        <v>76</v>
      </c>
      <c r="K439" s="5" t="s">
        <v>77</v>
      </c>
      <c r="L439" s="7" t="s">
        <v>78</v>
      </c>
      <c r="M439" s="9">
        <v>64370</v>
      </c>
      <c r="N439" s="5" t="s">
        <v>42</v>
      </c>
      <c r="O439" s="32">
        <v>43738.2323421644</v>
      </c>
      <c r="P439" s="33">
        <v>43738.5379884259</v>
      </c>
      <c r="Q439" s="28" t="s">
        <v>38</v>
      </c>
      <c r="R439" s="29" t="s">
        <v>1975</v>
      </c>
      <c r="S439" s="28" t="s">
        <v>45</v>
      </c>
      <c r="T439" s="28" t="s">
        <v>116</v>
      </c>
      <c r="U439" s="5" t="s">
        <v>117</v>
      </c>
      <c r="V439" s="28" t="s">
        <v>78</v>
      </c>
      <c r="W439" s="7" t="s">
        <v>1976</v>
      </c>
      <c r="X439" s="7" t="s">
        <v>38</v>
      </c>
      <c r="Y439" s="5" t="s">
        <v>83</v>
      </c>
      <c r="Z439" s="5" t="s">
        <v>38</v>
      </c>
      <c r="AA439" s="6" t="s">
        <v>38</v>
      </c>
      <c r="AB439" s="6" t="s">
        <v>38</v>
      </c>
      <c r="AC439" s="6" t="s">
        <v>38</v>
      </c>
      <c r="AD439" s="6" t="s">
        <v>38</v>
      </c>
      <c r="AE439" s="6" t="s">
        <v>38</v>
      </c>
    </row>
    <row r="440">
      <c r="A440" s="28" t="s">
        <v>1977</v>
      </c>
      <c r="B440" s="6" t="s">
        <v>1978</v>
      </c>
      <c r="C440" s="6" t="s">
        <v>1968</v>
      </c>
      <c r="D440" s="7" t="s">
        <v>1969</v>
      </c>
      <c r="E440" s="28" t="s">
        <v>1970</v>
      </c>
      <c r="F440" s="5" t="s">
        <v>22</v>
      </c>
      <c r="G440" s="6" t="s">
        <v>38</v>
      </c>
      <c r="H440" s="6" t="s">
        <v>38</v>
      </c>
      <c r="I440" s="6" t="s">
        <v>38</v>
      </c>
      <c r="J440" s="8" t="s">
        <v>158</v>
      </c>
      <c r="K440" s="5" t="s">
        <v>159</v>
      </c>
      <c r="L440" s="7" t="s">
        <v>160</v>
      </c>
      <c r="M440" s="9">
        <v>64380</v>
      </c>
      <c r="N440" s="5" t="s">
        <v>223</v>
      </c>
      <c r="O440" s="32">
        <v>43738.2330430903</v>
      </c>
      <c r="P440" s="33">
        <v>43738.4805887384</v>
      </c>
      <c r="Q440" s="28" t="s">
        <v>38</v>
      </c>
      <c r="R440" s="29" t="s">
        <v>38</v>
      </c>
      <c r="S440" s="28" t="s">
        <v>45</v>
      </c>
      <c r="T440" s="28" t="s">
        <v>1979</v>
      </c>
      <c r="U440" s="5" t="s">
        <v>81</v>
      </c>
      <c r="V440" s="28" t="s">
        <v>160</v>
      </c>
      <c r="W440" s="7" t="s">
        <v>1980</v>
      </c>
      <c r="X440" s="7" t="s">
        <v>38</v>
      </c>
      <c r="Y440" s="5" t="s">
        <v>120</v>
      </c>
      <c r="Z440" s="5" t="s">
        <v>38</v>
      </c>
      <c r="AA440" s="6" t="s">
        <v>38</v>
      </c>
      <c r="AB440" s="6" t="s">
        <v>38</v>
      </c>
      <c r="AC440" s="6" t="s">
        <v>38</v>
      </c>
      <c r="AD440" s="6" t="s">
        <v>38</v>
      </c>
      <c r="AE440" s="6" t="s">
        <v>38</v>
      </c>
    </row>
    <row r="441">
      <c r="A441" s="28" t="s">
        <v>1981</v>
      </c>
      <c r="B441" s="6" t="s">
        <v>1982</v>
      </c>
      <c r="C441" s="6" t="s">
        <v>1983</v>
      </c>
      <c r="D441" s="7" t="s">
        <v>1984</v>
      </c>
      <c r="E441" s="28" t="s">
        <v>1985</v>
      </c>
      <c r="F441" s="5" t="s">
        <v>22</v>
      </c>
      <c r="G441" s="6" t="s">
        <v>36</v>
      </c>
      <c r="H441" s="6" t="s">
        <v>38</v>
      </c>
      <c r="I441" s="6" t="s">
        <v>38</v>
      </c>
      <c r="J441" s="8" t="s">
        <v>111</v>
      </c>
      <c r="K441" s="5" t="s">
        <v>112</v>
      </c>
      <c r="L441" s="7" t="s">
        <v>113</v>
      </c>
      <c r="M441" s="9">
        <v>64390</v>
      </c>
      <c r="N441" s="5" t="s">
        <v>42</v>
      </c>
      <c r="O441" s="32">
        <v>43738.2339743866</v>
      </c>
      <c r="P441" s="33">
        <v>43738.400109375</v>
      </c>
      <c r="Q441" s="28" t="s">
        <v>38</v>
      </c>
      <c r="R441" s="29" t="s">
        <v>1986</v>
      </c>
      <c r="S441" s="28" t="s">
        <v>45</v>
      </c>
      <c r="T441" s="28" t="s">
        <v>116</v>
      </c>
      <c r="U441" s="5" t="s">
        <v>117</v>
      </c>
      <c r="V441" s="28" t="s">
        <v>113</v>
      </c>
      <c r="W441" s="7" t="s">
        <v>1987</v>
      </c>
      <c r="X441" s="7" t="s">
        <v>38</v>
      </c>
      <c r="Y441" s="5" t="s">
        <v>120</v>
      </c>
      <c r="Z441" s="5" t="s">
        <v>38</v>
      </c>
      <c r="AA441" s="6" t="s">
        <v>38</v>
      </c>
      <c r="AB441" s="6" t="s">
        <v>38</v>
      </c>
      <c r="AC441" s="6" t="s">
        <v>38</v>
      </c>
      <c r="AD441" s="6" t="s">
        <v>38</v>
      </c>
      <c r="AE441" s="6" t="s">
        <v>38</v>
      </c>
    </row>
    <row r="442">
      <c r="A442" s="28" t="s">
        <v>1988</v>
      </c>
      <c r="B442" s="6" t="s">
        <v>1989</v>
      </c>
      <c r="C442" s="6" t="s">
        <v>1983</v>
      </c>
      <c r="D442" s="7" t="s">
        <v>1984</v>
      </c>
      <c r="E442" s="28" t="s">
        <v>1985</v>
      </c>
      <c r="F442" s="5" t="s">
        <v>22</v>
      </c>
      <c r="G442" s="6" t="s">
        <v>36</v>
      </c>
      <c r="H442" s="6" t="s">
        <v>38</v>
      </c>
      <c r="I442" s="6" t="s">
        <v>38</v>
      </c>
      <c r="J442" s="8" t="s">
        <v>111</v>
      </c>
      <c r="K442" s="5" t="s">
        <v>112</v>
      </c>
      <c r="L442" s="7" t="s">
        <v>113</v>
      </c>
      <c r="M442" s="9">
        <v>64400</v>
      </c>
      <c r="N442" s="5" t="s">
        <v>42</v>
      </c>
      <c r="O442" s="32">
        <v>43738.2339852199</v>
      </c>
      <c r="P442" s="33">
        <v>43738.4001095718</v>
      </c>
      <c r="Q442" s="28" t="s">
        <v>38</v>
      </c>
      <c r="R442" s="29" t="s">
        <v>1990</v>
      </c>
      <c r="S442" s="28" t="s">
        <v>45</v>
      </c>
      <c r="T442" s="28" t="s">
        <v>116</v>
      </c>
      <c r="U442" s="5" t="s">
        <v>117</v>
      </c>
      <c r="V442" s="28" t="s">
        <v>113</v>
      </c>
      <c r="W442" s="7" t="s">
        <v>1991</v>
      </c>
      <c r="X442" s="7" t="s">
        <v>38</v>
      </c>
      <c r="Y442" s="5" t="s">
        <v>120</v>
      </c>
      <c r="Z442" s="5" t="s">
        <v>38</v>
      </c>
      <c r="AA442" s="6" t="s">
        <v>38</v>
      </c>
      <c r="AB442" s="6" t="s">
        <v>38</v>
      </c>
      <c r="AC442" s="6" t="s">
        <v>38</v>
      </c>
      <c r="AD442" s="6" t="s">
        <v>38</v>
      </c>
      <c r="AE442" s="6" t="s">
        <v>38</v>
      </c>
    </row>
    <row r="443">
      <c r="A443" s="28" t="s">
        <v>1992</v>
      </c>
      <c r="B443" s="6" t="s">
        <v>1993</v>
      </c>
      <c r="C443" s="6" t="s">
        <v>1983</v>
      </c>
      <c r="D443" s="7" t="s">
        <v>1984</v>
      </c>
      <c r="E443" s="28" t="s">
        <v>1985</v>
      </c>
      <c r="F443" s="5" t="s">
        <v>183</v>
      </c>
      <c r="G443" s="6" t="s">
        <v>36</v>
      </c>
      <c r="H443" s="6" t="s">
        <v>1994</v>
      </c>
      <c r="I443" s="6" t="s">
        <v>38</v>
      </c>
      <c r="J443" s="8" t="s">
        <v>111</v>
      </c>
      <c r="K443" s="5" t="s">
        <v>112</v>
      </c>
      <c r="L443" s="7" t="s">
        <v>113</v>
      </c>
      <c r="M443" s="9">
        <v>64410</v>
      </c>
      <c r="N443" s="5" t="s">
        <v>61</v>
      </c>
      <c r="O443" s="32">
        <v>43738.2340207986</v>
      </c>
      <c r="P443" s="33">
        <v>43738.4001086806</v>
      </c>
      <c r="Q443" s="28" t="s">
        <v>38</v>
      </c>
      <c r="R443" s="29" t="s">
        <v>38</v>
      </c>
      <c r="S443" s="28" t="s">
        <v>45</v>
      </c>
      <c r="T443" s="28" t="s">
        <v>38</v>
      </c>
      <c r="U443" s="5" t="s">
        <v>38</v>
      </c>
      <c r="V443" s="28" t="s">
        <v>113</v>
      </c>
      <c r="W443" s="7" t="s">
        <v>38</v>
      </c>
      <c r="X443" s="7" t="s">
        <v>38</v>
      </c>
      <c r="Y443" s="5" t="s">
        <v>38</v>
      </c>
      <c r="Z443" s="5" t="s">
        <v>38</v>
      </c>
      <c r="AA443" s="6" t="s">
        <v>38</v>
      </c>
      <c r="AB443" s="6" t="s">
        <v>38</v>
      </c>
      <c r="AC443" s="6" t="s">
        <v>38</v>
      </c>
      <c r="AD443" s="6" t="s">
        <v>38</v>
      </c>
      <c r="AE443" s="6" t="s">
        <v>38</v>
      </c>
    </row>
    <row r="444">
      <c r="A444" s="28" t="s">
        <v>1995</v>
      </c>
      <c r="B444" s="6" t="s">
        <v>1996</v>
      </c>
      <c r="C444" s="6" t="s">
        <v>1983</v>
      </c>
      <c r="D444" s="7" t="s">
        <v>1984</v>
      </c>
      <c r="E444" s="28" t="s">
        <v>1985</v>
      </c>
      <c r="F444" s="5" t="s">
        <v>22</v>
      </c>
      <c r="G444" s="6" t="s">
        <v>36</v>
      </c>
      <c r="H444" s="6" t="s">
        <v>38</v>
      </c>
      <c r="I444" s="6" t="s">
        <v>38</v>
      </c>
      <c r="J444" s="8" t="s">
        <v>111</v>
      </c>
      <c r="K444" s="5" t="s">
        <v>112</v>
      </c>
      <c r="L444" s="7" t="s">
        <v>113</v>
      </c>
      <c r="M444" s="9">
        <v>64420</v>
      </c>
      <c r="N444" s="5" t="s">
        <v>205</v>
      </c>
      <c r="O444" s="32">
        <v>43738.2340207986</v>
      </c>
      <c r="P444" s="33">
        <v>43738.400108831</v>
      </c>
      <c r="Q444" s="28" t="s">
        <v>38</v>
      </c>
      <c r="R444" s="29" t="s">
        <v>1997</v>
      </c>
      <c r="S444" s="28" t="s">
        <v>45</v>
      </c>
      <c r="T444" s="28" t="s">
        <v>116</v>
      </c>
      <c r="U444" s="5" t="s">
        <v>117</v>
      </c>
      <c r="V444" s="28" t="s">
        <v>113</v>
      </c>
      <c r="W444" s="7" t="s">
        <v>1998</v>
      </c>
      <c r="X444" s="7" t="s">
        <v>38</v>
      </c>
      <c r="Y444" s="5" t="s">
        <v>120</v>
      </c>
      <c r="Z444" s="5" t="s">
        <v>38</v>
      </c>
      <c r="AA444" s="6" t="s">
        <v>38</v>
      </c>
      <c r="AB444" s="6" t="s">
        <v>38</v>
      </c>
      <c r="AC444" s="6" t="s">
        <v>38</v>
      </c>
      <c r="AD444" s="6" t="s">
        <v>38</v>
      </c>
      <c r="AE444" s="6" t="s">
        <v>38</v>
      </c>
    </row>
    <row r="445">
      <c r="A445" s="28" t="s">
        <v>1999</v>
      </c>
      <c r="B445" s="6" t="s">
        <v>2000</v>
      </c>
      <c r="C445" s="6" t="s">
        <v>1983</v>
      </c>
      <c r="D445" s="7" t="s">
        <v>1984</v>
      </c>
      <c r="E445" s="28" t="s">
        <v>1985</v>
      </c>
      <c r="F445" s="5" t="s">
        <v>22</v>
      </c>
      <c r="G445" s="6" t="s">
        <v>36</v>
      </c>
      <c r="H445" s="6" t="s">
        <v>38</v>
      </c>
      <c r="I445" s="6" t="s">
        <v>38</v>
      </c>
      <c r="J445" s="8" t="s">
        <v>111</v>
      </c>
      <c r="K445" s="5" t="s">
        <v>112</v>
      </c>
      <c r="L445" s="7" t="s">
        <v>113</v>
      </c>
      <c r="M445" s="9">
        <v>64430</v>
      </c>
      <c r="N445" s="5" t="s">
        <v>205</v>
      </c>
      <c r="O445" s="32">
        <v>43738.2340323727</v>
      </c>
      <c r="P445" s="33">
        <v>43738.4001090278</v>
      </c>
      <c r="Q445" s="28" t="s">
        <v>38</v>
      </c>
      <c r="R445" s="29" t="s">
        <v>2001</v>
      </c>
      <c r="S445" s="28" t="s">
        <v>45</v>
      </c>
      <c r="T445" s="28" t="s">
        <v>116</v>
      </c>
      <c r="U445" s="5" t="s">
        <v>117</v>
      </c>
      <c r="V445" s="28" t="s">
        <v>113</v>
      </c>
      <c r="W445" s="7" t="s">
        <v>2002</v>
      </c>
      <c r="X445" s="7" t="s">
        <v>38</v>
      </c>
      <c r="Y445" s="5" t="s">
        <v>120</v>
      </c>
      <c r="Z445" s="5" t="s">
        <v>38</v>
      </c>
      <c r="AA445" s="6" t="s">
        <v>38</v>
      </c>
      <c r="AB445" s="6" t="s">
        <v>38</v>
      </c>
      <c r="AC445" s="6" t="s">
        <v>38</v>
      </c>
      <c r="AD445" s="6" t="s">
        <v>38</v>
      </c>
      <c r="AE445" s="6" t="s">
        <v>38</v>
      </c>
    </row>
    <row r="446">
      <c r="A446" s="28" t="s">
        <v>2003</v>
      </c>
      <c r="B446" s="6" t="s">
        <v>2004</v>
      </c>
      <c r="C446" s="6" t="s">
        <v>1983</v>
      </c>
      <c r="D446" s="7" t="s">
        <v>1984</v>
      </c>
      <c r="E446" s="28" t="s">
        <v>1985</v>
      </c>
      <c r="F446" s="5" t="s">
        <v>22</v>
      </c>
      <c r="G446" s="6" t="s">
        <v>36</v>
      </c>
      <c r="H446" s="6" t="s">
        <v>38</v>
      </c>
      <c r="I446" s="6" t="s">
        <v>38</v>
      </c>
      <c r="J446" s="8" t="s">
        <v>111</v>
      </c>
      <c r="K446" s="5" t="s">
        <v>112</v>
      </c>
      <c r="L446" s="7" t="s">
        <v>113</v>
      </c>
      <c r="M446" s="9">
        <v>64440</v>
      </c>
      <c r="N446" s="5" t="s">
        <v>42</v>
      </c>
      <c r="O446" s="32">
        <v>43738.2340435532</v>
      </c>
      <c r="P446" s="33">
        <v>43738.4001092245</v>
      </c>
      <c r="Q446" s="28" t="s">
        <v>38</v>
      </c>
      <c r="R446" s="29" t="s">
        <v>2005</v>
      </c>
      <c r="S446" s="28" t="s">
        <v>45</v>
      </c>
      <c r="T446" s="28" t="s">
        <v>116</v>
      </c>
      <c r="U446" s="5" t="s">
        <v>117</v>
      </c>
      <c r="V446" s="28" t="s">
        <v>113</v>
      </c>
      <c r="W446" s="7" t="s">
        <v>2006</v>
      </c>
      <c r="X446" s="7" t="s">
        <v>38</v>
      </c>
      <c r="Y446" s="5" t="s">
        <v>120</v>
      </c>
      <c r="Z446" s="5" t="s">
        <v>38</v>
      </c>
      <c r="AA446" s="6" t="s">
        <v>38</v>
      </c>
      <c r="AB446" s="6" t="s">
        <v>38</v>
      </c>
      <c r="AC446" s="6" t="s">
        <v>38</v>
      </c>
      <c r="AD446" s="6" t="s">
        <v>38</v>
      </c>
      <c r="AE446" s="6" t="s">
        <v>38</v>
      </c>
    </row>
    <row r="447">
      <c r="A447" s="28" t="s">
        <v>2007</v>
      </c>
      <c r="B447" s="6" t="s">
        <v>2008</v>
      </c>
      <c r="C447" s="6" t="s">
        <v>145</v>
      </c>
      <c r="D447" s="7" t="s">
        <v>1961</v>
      </c>
      <c r="E447" s="28" t="s">
        <v>1962</v>
      </c>
      <c r="F447" s="5" t="s">
        <v>183</v>
      </c>
      <c r="G447" s="6" t="s">
        <v>184</v>
      </c>
      <c r="H447" s="6" t="s">
        <v>2009</v>
      </c>
      <c r="I447" s="6" t="s">
        <v>38</v>
      </c>
      <c r="J447" s="8" t="s">
        <v>76</v>
      </c>
      <c r="K447" s="5" t="s">
        <v>77</v>
      </c>
      <c r="L447" s="7" t="s">
        <v>78</v>
      </c>
      <c r="M447" s="9">
        <v>64450</v>
      </c>
      <c r="N447" s="5" t="s">
        <v>42</v>
      </c>
      <c r="O447" s="32">
        <v>43738.2344718403</v>
      </c>
      <c r="P447" s="33">
        <v>43738.5121161227</v>
      </c>
      <c r="Q447" s="28" t="s">
        <v>38</v>
      </c>
      <c r="R447" s="29" t="s">
        <v>2010</v>
      </c>
      <c r="S447" s="28" t="s">
        <v>45</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2011</v>
      </c>
      <c r="B448" s="6" t="s">
        <v>2012</v>
      </c>
      <c r="C448" s="6" t="s">
        <v>2013</v>
      </c>
      <c r="D448" s="7" t="s">
        <v>138</v>
      </c>
      <c r="E448" s="28" t="s">
        <v>139</v>
      </c>
      <c r="F448" s="5" t="s">
        <v>22</v>
      </c>
      <c r="G448" s="6" t="s">
        <v>36</v>
      </c>
      <c r="H448" s="6" t="s">
        <v>38</v>
      </c>
      <c r="I448" s="6" t="s">
        <v>38</v>
      </c>
      <c r="J448" s="8" t="s">
        <v>76</v>
      </c>
      <c r="K448" s="5" t="s">
        <v>77</v>
      </c>
      <c r="L448" s="7" t="s">
        <v>78</v>
      </c>
      <c r="M448" s="9">
        <v>64460</v>
      </c>
      <c r="N448" s="5" t="s">
        <v>42</v>
      </c>
      <c r="O448" s="32">
        <v>43738.235416169</v>
      </c>
      <c r="P448" s="33">
        <v>43738.4512451736</v>
      </c>
      <c r="Q448" s="28" t="s">
        <v>2014</v>
      </c>
      <c r="R448" s="29" t="s">
        <v>2015</v>
      </c>
      <c r="S448" s="28" t="s">
        <v>45</v>
      </c>
      <c r="T448" s="28" t="s">
        <v>116</v>
      </c>
      <c r="U448" s="5" t="s">
        <v>117</v>
      </c>
      <c r="V448" s="28" t="s">
        <v>78</v>
      </c>
      <c r="W448" s="7" t="s">
        <v>2016</v>
      </c>
      <c r="X448" s="7" t="s">
        <v>119</v>
      </c>
      <c r="Y448" s="5" t="s">
        <v>83</v>
      </c>
      <c r="Z448" s="5" t="s">
        <v>38</v>
      </c>
      <c r="AA448" s="6" t="s">
        <v>38</v>
      </c>
      <c r="AB448" s="6" t="s">
        <v>38</v>
      </c>
      <c r="AC448" s="6" t="s">
        <v>38</v>
      </c>
      <c r="AD448" s="6" t="s">
        <v>38</v>
      </c>
      <c r="AE448" s="6" t="s">
        <v>38</v>
      </c>
    </row>
    <row r="449">
      <c r="A449" s="28" t="s">
        <v>2017</v>
      </c>
      <c r="B449" s="6" t="s">
        <v>2018</v>
      </c>
      <c r="C449" s="6" t="s">
        <v>137</v>
      </c>
      <c r="D449" s="7" t="s">
        <v>138</v>
      </c>
      <c r="E449" s="28" t="s">
        <v>139</v>
      </c>
      <c r="F449" s="5" t="s">
        <v>22</v>
      </c>
      <c r="G449" s="6" t="s">
        <v>36</v>
      </c>
      <c r="H449" s="6" t="s">
        <v>38</v>
      </c>
      <c r="I449" s="6" t="s">
        <v>38</v>
      </c>
      <c r="J449" s="8" t="s">
        <v>76</v>
      </c>
      <c r="K449" s="5" t="s">
        <v>77</v>
      </c>
      <c r="L449" s="7" t="s">
        <v>78</v>
      </c>
      <c r="M449" s="9">
        <v>64470</v>
      </c>
      <c r="N449" s="5" t="s">
        <v>131</v>
      </c>
      <c r="O449" s="32">
        <v>43738.2371016551</v>
      </c>
      <c r="P449" s="33">
        <v>43738.4587630787</v>
      </c>
      <c r="Q449" s="28" t="s">
        <v>38</v>
      </c>
      <c r="R449" s="29" t="s">
        <v>38</v>
      </c>
      <c r="S449" s="28" t="s">
        <v>45</v>
      </c>
      <c r="T449" s="28" t="s">
        <v>116</v>
      </c>
      <c r="U449" s="5" t="s">
        <v>117</v>
      </c>
      <c r="V449" s="28" t="s">
        <v>78</v>
      </c>
      <c r="W449" s="7" t="s">
        <v>2019</v>
      </c>
      <c r="X449" s="7" t="s">
        <v>38</v>
      </c>
      <c r="Y449" s="5" t="s">
        <v>83</v>
      </c>
      <c r="Z449" s="5" t="s">
        <v>2020</v>
      </c>
      <c r="AA449" s="6" t="s">
        <v>38</v>
      </c>
      <c r="AB449" s="6" t="s">
        <v>38</v>
      </c>
      <c r="AC449" s="6" t="s">
        <v>38</v>
      </c>
      <c r="AD449" s="6" t="s">
        <v>38</v>
      </c>
      <c r="AE449" s="6" t="s">
        <v>38</v>
      </c>
    </row>
    <row r="450">
      <c r="A450" s="28" t="s">
        <v>2021</v>
      </c>
      <c r="B450" s="6" t="s">
        <v>2022</v>
      </c>
      <c r="C450" s="6" t="s">
        <v>145</v>
      </c>
      <c r="D450" s="7" t="s">
        <v>1961</v>
      </c>
      <c r="E450" s="28" t="s">
        <v>1962</v>
      </c>
      <c r="F450" s="5" t="s">
        <v>22</v>
      </c>
      <c r="G450" s="6" t="s">
        <v>184</v>
      </c>
      <c r="H450" s="6" t="s">
        <v>2023</v>
      </c>
      <c r="I450" s="6" t="s">
        <v>38</v>
      </c>
      <c r="J450" s="8" t="s">
        <v>76</v>
      </c>
      <c r="K450" s="5" t="s">
        <v>77</v>
      </c>
      <c r="L450" s="7" t="s">
        <v>78</v>
      </c>
      <c r="M450" s="9">
        <v>64480</v>
      </c>
      <c r="N450" s="5" t="s">
        <v>42</v>
      </c>
      <c r="O450" s="32">
        <v>43738.2417320602</v>
      </c>
      <c r="P450" s="33">
        <v>43738.5121164699</v>
      </c>
      <c r="Q450" s="28" t="s">
        <v>2024</v>
      </c>
      <c r="R450" s="29" t="s">
        <v>2025</v>
      </c>
      <c r="S450" s="28" t="s">
        <v>45</v>
      </c>
      <c r="T450" s="28" t="s">
        <v>116</v>
      </c>
      <c r="U450" s="5" t="s">
        <v>117</v>
      </c>
      <c r="V450" s="28" t="s">
        <v>78</v>
      </c>
      <c r="W450" s="7" t="s">
        <v>2026</v>
      </c>
      <c r="X450" s="7" t="s">
        <v>119</v>
      </c>
      <c r="Y450" s="5" t="s">
        <v>83</v>
      </c>
      <c r="Z450" s="5" t="s">
        <v>38</v>
      </c>
      <c r="AA450" s="6" t="s">
        <v>38</v>
      </c>
      <c r="AB450" s="6" t="s">
        <v>38</v>
      </c>
      <c r="AC450" s="6" t="s">
        <v>38</v>
      </c>
      <c r="AD450" s="6" t="s">
        <v>38</v>
      </c>
      <c r="AE450" s="6" t="s">
        <v>38</v>
      </c>
    </row>
    <row r="451">
      <c r="A451" s="30" t="s">
        <v>2027</v>
      </c>
      <c r="B451" s="6" t="s">
        <v>2022</v>
      </c>
      <c r="C451" s="6" t="s">
        <v>145</v>
      </c>
      <c r="D451" s="7" t="s">
        <v>1961</v>
      </c>
      <c r="E451" s="28" t="s">
        <v>1962</v>
      </c>
      <c r="F451" s="5" t="s">
        <v>22</v>
      </c>
      <c r="G451" s="6" t="s">
        <v>184</v>
      </c>
      <c r="H451" s="6" t="s">
        <v>2023</v>
      </c>
      <c r="I451" s="6" t="s">
        <v>38</v>
      </c>
      <c r="J451" s="8" t="s">
        <v>76</v>
      </c>
      <c r="K451" s="5" t="s">
        <v>77</v>
      </c>
      <c r="L451" s="7" t="s">
        <v>78</v>
      </c>
      <c r="M451" s="9">
        <v>64490</v>
      </c>
      <c r="N451" s="5" t="s">
        <v>114</v>
      </c>
      <c r="O451" s="32">
        <v>43738.2419021644</v>
      </c>
      <c r="Q451" s="28" t="s">
        <v>2024</v>
      </c>
      <c r="R451" s="29" t="s">
        <v>38</v>
      </c>
      <c r="S451" s="28" t="s">
        <v>45</v>
      </c>
      <c r="T451" s="28" t="s">
        <v>116</v>
      </c>
      <c r="U451" s="5" t="s">
        <v>117</v>
      </c>
      <c r="V451" s="28" t="s">
        <v>78</v>
      </c>
      <c r="W451" s="7" t="s">
        <v>2026</v>
      </c>
      <c r="X451" s="7" t="s">
        <v>59</v>
      </c>
      <c r="Y451" s="5" t="s">
        <v>83</v>
      </c>
      <c r="Z451" s="5" t="s">
        <v>38</v>
      </c>
      <c r="AA451" s="6" t="s">
        <v>38</v>
      </c>
      <c r="AB451" s="6" t="s">
        <v>38</v>
      </c>
      <c r="AC451" s="6" t="s">
        <v>38</v>
      </c>
      <c r="AD451" s="6" t="s">
        <v>38</v>
      </c>
      <c r="AE451" s="6" t="s">
        <v>38</v>
      </c>
    </row>
    <row r="452">
      <c r="A452" s="28" t="s">
        <v>2028</v>
      </c>
      <c r="B452" s="6" t="s">
        <v>2029</v>
      </c>
      <c r="C452" s="6" t="s">
        <v>145</v>
      </c>
      <c r="D452" s="7" t="s">
        <v>1961</v>
      </c>
      <c r="E452" s="28" t="s">
        <v>1962</v>
      </c>
      <c r="F452" s="5" t="s">
        <v>22</v>
      </c>
      <c r="G452" s="6" t="s">
        <v>184</v>
      </c>
      <c r="H452" s="6" t="s">
        <v>38</v>
      </c>
      <c r="I452" s="6" t="s">
        <v>38</v>
      </c>
      <c r="J452" s="8" t="s">
        <v>1116</v>
      </c>
      <c r="K452" s="5" t="s">
        <v>1117</v>
      </c>
      <c r="L452" s="7" t="s">
        <v>1118</v>
      </c>
      <c r="M452" s="9">
        <v>64500</v>
      </c>
      <c r="N452" s="5" t="s">
        <v>42</v>
      </c>
      <c r="O452" s="32">
        <v>43738.2446787847</v>
      </c>
      <c r="P452" s="33">
        <v>43738.5121164699</v>
      </c>
      <c r="Q452" s="28" t="s">
        <v>38</v>
      </c>
      <c r="R452" s="29" t="s">
        <v>2030</v>
      </c>
      <c r="S452" s="28" t="s">
        <v>45</v>
      </c>
      <c r="T452" s="28" t="s">
        <v>116</v>
      </c>
      <c r="U452" s="5" t="s">
        <v>117</v>
      </c>
      <c r="V452" s="28" t="s">
        <v>107</v>
      </c>
      <c r="W452" s="7" t="s">
        <v>2031</v>
      </c>
      <c r="X452" s="7" t="s">
        <v>38</v>
      </c>
      <c r="Y452" s="5" t="s">
        <v>83</v>
      </c>
      <c r="Z452" s="5" t="s">
        <v>38</v>
      </c>
      <c r="AA452" s="6" t="s">
        <v>38</v>
      </c>
      <c r="AB452" s="6" t="s">
        <v>38</v>
      </c>
      <c r="AC452" s="6" t="s">
        <v>38</v>
      </c>
      <c r="AD452" s="6" t="s">
        <v>38</v>
      </c>
      <c r="AE452" s="6" t="s">
        <v>38</v>
      </c>
    </row>
    <row r="453">
      <c r="A453" s="28" t="s">
        <v>2032</v>
      </c>
      <c r="B453" s="6" t="s">
        <v>2033</v>
      </c>
      <c r="C453" s="6" t="s">
        <v>2034</v>
      </c>
      <c r="D453" s="7" t="s">
        <v>1961</v>
      </c>
      <c r="E453" s="28" t="s">
        <v>1962</v>
      </c>
      <c r="F453" s="5" t="s">
        <v>22</v>
      </c>
      <c r="G453" s="6" t="s">
        <v>184</v>
      </c>
      <c r="H453" s="6" t="s">
        <v>38</v>
      </c>
      <c r="I453" s="6" t="s">
        <v>38</v>
      </c>
      <c r="J453" s="8" t="s">
        <v>571</v>
      </c>
      <c r="K453" s="5" t="s">
        <v>572</v>
      </c>
      <c r="L453" s="7" t="s">
        <v>573</v>
      </c>
      <c r="M453" s="9">
        <v>64510</v>
      </c>
      <c r="N453" s="5" t="s">
        <v>42</v>
      </c>
      <c r="O453" s="32">
        <v>43738.2482361111</v>
      </c>
      <c r="P453" s="33">
        <v>43738.5121166667</v>
      </c>
      <c r="Q453" s="28" t="s">
        <v>2035</v>
      </c>
      <c r="R453" s="29" t="s">
        <v>2036</v>
      </c>
      <c r="S453" s="28" t="s">
        <v>45</v>
      </c>
      <c r="T453" s="28" t="s">
        <v>212</v>
      </c>
      <c r="U453" s="5" t="s">
        <v>117</v>
      </c>
      <c r="V453" s="28" t="s">
        <v>856</v>
      </c>
      <c r="W453" s="7" t="s">
        <v>2037</v>
      </c>
      <c r="X453" s="7" t="s">
        <v>50</v>
      </c>
      <c r="Y453" s="5" t="s">
        <v>120</v>
      </c>
      <c r="Z453" s="5" t="s">
        <v>38</v>
      </c>
      <c r="AA453" s="6" t="s">
        <v>38</v>
      </c>
      <c r="AB453" s="6" t="s">
        <v>38</v>
      </c>
      <c r="AC453" s="6" t="s">
        <v>38</v>
      </c>
      <c r="AD453" s="6" t="s">
        <v>38</v>
      </c>
      <c r="AE453" s="6" t="s">
        <v>38</v>
      </c>
    </row>
    <row r="454">
      <c r="A454" s="28" t="s">
        <v>2038</v>
      </c>
      <c r="B454" s="6" t="s">
        <v>2039</v>
      </c>
      <c r="C454" s="6" t="s">
        <v>2040</v>
      </c>
      <c r="D454" s="7" t="s">
        <v>2041</v>
      </c>
      <c r="E454" s="28" t="s">
        <v>2042</v>
      </c>
      <c r="F454" s="5" t="s">
        <v>183</v>
      </c>
      <c r="G454" s="6" t="s">
        <v>36</v>
      </c>
      <c r="H454" s="6" t="s">
        <v>2043</v>
      </c>
      <c r="I454" s="6" t="s">
        <v>38</v>
      </c>
      <c r="J454" s="8" t="s">
        <v>265</v>
      </c>
      <c r="K454" s="5" t="s">
        <v>266</v>
      </c>
      <c r="L454" s="7" t="s">
        <v>267</v>
      </c>
      <c r="M454" s="9">
        <v>64520</v>
      </c>
      <c r="N454" s="5" t="s">
        <v>61</v>
      </c>
      <c r="O454" s="32">
        <v>43738.249262581</v>
      </c>
      <c r="P454" s="33">
        <v>43738.306149537</v>
      </c>
      <c r="Q454" s="28" t="s">
        <v>2044</v>
      </c>
      <c r="R454" s="29" t="s">
        <v>38</v>
      </c>
      <c r="S454" s="28" t="s">
        <v>45</v>
      </c>
      <c r="T454" s="28" t="s">
        <v>38</v>
      </c>
      <c r="U454" s="5" t="s">
        <v>38</v>
      </c>
      <c r="V454" s="28" t="s">
        <v>267</v>
      </c>
      <c r="W454" s="7" t="s">
        <v>38</v>
      </c>
      <c r="X454" s="7" t="s">
        <v>38</v>
      </c>
      <c r="Y454" s="5" t="s">
        <v>38</v>
      </c>
      <c r="Z454" s="5" t="s">
        <v>38</v>
      </c>
      <c r="AA454" s="6" t="s">
        <v>38</v>
      </c>
      <c r="AB454" s="6" t="s">
        <v>38</v>
      </c>
      <c r="AC454" s="6" t="s">
        <v>38</v>
      </c>
      <c r="AD454" s="6" t="s">
        <v>38</v>
      </c>
      <c r="AE454" s="6" t="s">
        <v>38</v>
      </c>
    </row>
    <row r="455">
      <c r="A455" s="28" t="s">
        <v>2045</v>
      </c>
      <c r="B455" s="6" t="s">
        <v>2046</v>
      </c>
      <c r="C455" s="6" t="s">
        <v>2034</v>
      </c>
      <c r="D455" s="7" t="s">
        <v>1961</v>
      </c>
      <c r="E455" s="28" t="s">
        <v>1962</v>
      </c>
      <c r="F455" s="5" t="s">
        <v>22</v>
      </c>
      <c r="G455" s="6" t="s">
        <v>184</v>
      </c>
      <c r="H455" s="6" t="s">
        <v>38</v>
      </c>
      <c r="I455" s="6" t="s">
        <v>38</v>
      </c>
      <c r="J455" s="8" t="s">
        <v>571</v>
      </c>
      <c r="K455" s="5" t="s">
        <v>572</v>
      </c>
      <c r="L455" s="7" t="s">
        <v>573</v>
      </c>
      <c r="M455" s="9">
        <v>64530</v>
      </c>
      <c r="N455" s="5" t="s">
        <v>42</v>
      </c>
      <c r="O455" s="32">
        <v>43738.2502452199</v>
      </c>
      <c r="P455" s="33">
        <v>43738.5121168634</v>
      </c>
      <c r="Q455" s="28" t="s">
        <v>2047</v>
      </c>
      <c r="R455" s="29" t="s">
        <v>2048</v>
      </c>
      <c r="S455" s="28" t="s">
        <v>45</v>
      </c>
      <c r="T455" s="28" t="s">
        <v>212</v>
      </c>
      <c r="U455" s="5" t="s">
        <v>117</v>
      </c>
      <c r="V455" s="28" t="s">
        <v>856</v>
      </c>
      <c r="W455" s="7" t="s">
        <v>2049</v>
      </c>
      <c r="X455" s="7" t="s">
        <v>50</v>
      </c>
      <c r="Y455" s="5" t="s">
        <v>120</v>
      </c>
      <c r="Z455" s="5" t="s">
        <v>38</v>
      </c>
      <c r="AA455" s="6" t="s">
        <v>38</v>
      </c>
      <c r="AB455" s="6" t="s">
        <v>38</v>
      </c>
      <c r="AC455" s="6" t="s">
        <v>38</v>
      </c>
      <c r="AD455" s="6" t="s">
        <v>38</v>
      </c>
      <c r="AE455" s="6" t="s">
        <v>38</v>
      </c>
    </row>
    <row r="456">
      <c r="A456" s="28" t="s">
        <v>2050</v>
      </c>
      <c r="B456" s="6" t="s">
        <v>2051</v>
      </c>
      <c r="C456" s="6" t="s">
        <v>2040</v>
      </c>
      <c r="D456" s="7" t="s">
        <v>2041</v>
      </c>
      <c r="E456" s="28" t="s">
        <v>2042</v>
      </c>
      <c r="F456" s="5" t="s">
        <v>431</v>
      </c>
      <c r="G456" s="6" t="s">
        <v>184</v>
      </c>
      <c r="H456" s="6" t="s">
        <v>2052</v>
      </c>
      <c r="I456" s="6" t="s">
        <v>38</v>
      </c>
      <c r="J456" s="8" t="s">
        <v>265</v>
      </c>
      <c r="K456" s="5" t="s">
        <v>266</v>
      </c>
      <c r="L456" s="7" t="s">
        <v>267</v>
      </c>
      <c r="M456" s="9">
        <v>64540</v>
      </c>
      <c r="N456" s="5" t="s">
        <v>42</v>
      </c>
      <c r="O456" s="32">
        <v>43738.2547192477</v>
      </c>
      <c r="P456" s="33">
        <v>43738.3061496875</v>
      </c>
      <c r="Q456" s="28" t="s">
        <v>2053</v>
      </c>
      <c r="R456" s="29" t="s">
        <v>2054</v>
      </c>
      <c r="S456" s="28" t="s">
        <v>45</v>
      </c>
      <c r="T456" s="28" t="s">
        <v>434</v>
      </c>
      <c r="U456" s="5" t="s">
        <v>435</v>
      </c>
      <c r="V456" s="28" t="s">
        <v>267</v>
      </c>
      <c r="W456" s="7" t="s">
        <v>38</v>
      </c>
      <c r="X456" s="7" t="s">
        <v>38</v>
      </c>
      <c r="Y456" s="5" t="s">
        <v>38</v>
      </c>
      <c r="Z456" s="5" t="s">
        <v>38</v>
      </c>
      <c r="AA456" s="6" t="s">
        <v>38</v>
      </c>
      <c r="AB456" s="6" t="s">
        <v>38</v>
      </c>
      <c r="AC456" s="6" t="s">
        <v>38</v>
      </c>
      <c r="AD456" s="6" t="s">
        <v>38</v>
      </c>
      <c r="AE456" s="6" t="s">
        <v>38</v>
      </c>
    </row>
    <row r="457">
      <c r="A457" s="28" t="s">
        <v>2055</v>
      </c>
      <c r="B457" s="6" t="s">
        <v>2056</v>
      </c>
      <c r="C457" s="6" t="s">
        <v>2057</v>
      </c>
      <c r="D457" s="7" t="s">
        <v>2058</v>
      </c>
      <c r="E457" s="28" t="s">
        <v>2059</v>
      </c>
      <c r="F457" s="5" t="s">
        <v>22</v>
      </c>
      <c r="G457" s="6" t="s">
        <v>36</v>
      </c>
      <c r="H457" s="6" t="s">
        <v>38</v>
      </c>
      <c r="I457" s="6" t="s">
        <v>38</v>
      </c>
      <c r="J457" s="8" t="s">
        <v>39</v>
      </c>
      <c r="K457" s="5" t="s">
        <v>40</v>
      </c>
      <c r="L457" s="7" t="s">
        <v>41</v>
      </c>
      <c r="M457" s="9">
        <v>64550</v>
      </c>
      <c r="N457" s="5" t="s">
        <v>205</v>
      </c>
      <c r="O457" s="32">
        <v>43738.2680624653</v>
      </c>
      <c r="P457" s="33">
        <v>43738.2777690625</v>
      </c>
      <c r="Q457" s="28" t="s">
        <v>38</v>
      </c>
      <c r="R457" s="29" t="s">
        <v>38</v>
      </c>
      <c r="S457" s="28" t="s">
        <v>45</v>
      </c>
      <c r="T457" s="28" t="s">
        <v>46</v>
      </c>
      <c r="U457" s="5" t="s">
        <v>47</v>
      </c>
      <c r="V457" s="28" t="s">
        <v>48</v>
      </c>
      <c r="W457" s="7" t="s">
        <v>2060</v>
      </c>
      <c r="X457" s="7" t="s">
        <v>38</v>
      </c>
      <c r="Y457" s="5" t="s">
        <v>83</v>
      </c>
      <c r="Z457" s="5" t="s">
        <v>38</v>
      </c>
      <c r="AA457" s="6" t="s">
        <v>38</v>
      </c>
      <c r="AB457" s="6" t="s">
        <v>38</v>
      </c>
      <c r="AC457" s="6" t="s">
        <v>38</v>
      </c>
      <c r="AD457" s="6" t="s">
        <v>38</v>
      </c>
      <c r="AE457" s="6" t="s">
        <v>38</v>
      </c>
    </row>
    <row r="458">
      <c r="A458" s="28" t="s">
        <v>2061</v>
      </c>
      <c r="B458" s="6" t="s">
        <v>2062</v>
      </c>
      <c r="C458" s="6" t="s">
        <v>699</v>
      </c>
      <c r="D458" s="7" t="s">
        <v>700</v>
      </c>
      <c r="E458" s="28" t="s">
        <v>701</v>
      </c>
      <c r="F458" s="5" t="s">
        <v>516</v>
      </c>
      <c r="G458" s="6" t="s">
        <v>38</v>
      </c>
      <c r="H458" s="6" t="s">
        <v>38</v>
      </c>
      <c r="I458" s="6" t="s">
        <v>38</v>
      </c>
      <c r="J458" s="8" t="s">
        <v>517</v>
      </c>
      <c r="K458" s="5" t="s">
        <v>518</v>
      </c>
      <c r="L458" s="7" t="s">
        <v>519</v>
      </c>
      <c r="M458" s="9">
        <v>64560</v>
      </c>
      <c r="N458" s="5" t="s">
        <v>205</v>
      </c>
      <c r="O458" s="32">
        <v>43738.2682081829</v>
      </c>
      <c r="P458" s="33">
        <v>43738.5281559838</v>
      </c>
      <c r="Q458" s="28" t="s">
        <v>38</v>
      </c>
      <c r="R458" s="29" t="s">
        <v>38</v>
      </c>
      <c r="S458" s="28" t="s">
        <v>38</v>
      </c>
      <c r="T458" s="28" t="s">
        <v>38</v>
      </c>
      <c r="U458" s="5" t="s">
        <v>38</v>
      </c>
      <c r="V458" s="28" t="s">
        <v>38</v>
      </c>
      <c r="W458" s="7" t="s">
        <v>38</v>
      </c>
      <c r="X458" s="7" t="s">
        <v>38</v>
      </c>
      <c r="Y458" s="5" t="s">
        <v>38</v>
      </c>
      <c r="Z458" s="5" t="s">
        <v>38</v>
      </c>
      <c r="AA458" s="6" t="s">
        <v>38</v>
      </c>
      <c r="AB458" s="6" t="s">
        <v>520</v>
      </c>
      <c r="AC458" s="6" t="s">
        <v>38</v>
      </c>
      <c r="AD458" s="6" t="s">
        <v>38</v>
      </c>
      <c r="AE458" s="6" t="s">
        <v>38</v>
      </c>
    </row>
    <row r="459">
      <c r="A459" s="28" t="s">
        <v>2063</v>
      </c>
      <c r="B459" s="6" t="s">
        <v>2064</v>
      </c>
      <c r="C459" s="6" t="s">
        <v>699</v>
      </c>
      <c r="D459" s="7" t="s">
        <v>700</v>
      </c>
      <c r="E459" s="28" t="s">
        <v>701</v>
      </c>
      <c r="F459" s="5" t="s">
        <v>22</v>
      </c>
      <c r="G459" s="6" t="s">
        <v>38</v>
      </c>
      <c r="H459" s="6" t="s">
        <v>38</v>
      </c>
      <c r="I459" s="6" t="s">
        <v>38</v>
      </c>
      <c r="J459" s="8" t="s">
        <v>158</v>
      </c>
      <c r="K459" s="5" t="s">
        <v>159</v>
      </c>
      <c r="L459" s="7" t="s">
        <v>160</v>
      </c>
      <c r="M459" s="9">
        <v>64570</v>
      </c>
      <c r="N459" s="5" t="s">
        <v>42</v>
      </c>
      <c r="O459" s="32">
        <v>43738.2682081829</v>
      </c>
      <c r="P459" s="33">
        <v>43738.528156169</v>
      </c>
      <c r="Q459" s="28" t="s">
        <v>38</v>
      </c>
      <c r="R459" s="29" t="s">
        <v>2065</v>
      </c>
      <c r="S459" s="28" t="s">
        <v>45</v>
      </c>
      <c r="T459" s="28" t="s">
        <v>116</v>
      </c>
      <c r="U459" s="5" t="s">
        <v>117</v>
      </c>
      <c r="V459" s="28" t="s">
        <v>160</v>
      </c>
      <c r="W459" s="7" t="s">
        <v>2066</v>
      </c>
      <c r="X459" s="7" t="s">
        <v>38</v>
      </c>
      <c r="Y459" s="5" t="s">
        <v>120</v>
      </c>
      <c r="Z459" s="5" t="s">
        <v>38</v>
      </c>
      <c r="AA459" s="6" t="s">
        <v>38</v>
      </c>
      <c r="AB459" s="6" t="s">
        <v>38</v>
      </c>
      <c r="AC459" s="6" t="s">
        <v>38</v>
      </c>
      <c r="AD459" s="6" t="s">
        <v>38</v>
      </c>
      <c r="AE459" s="6" t="s">
        <v>38</v>
      </c>
    </row>
    <row r="460">
      <c r="A460" s="30" t="s">
        <v>2067</v>
      </c>
      <c r="B460" s="6" t="s">
        <v>2068</v>
      </c>
      <c r="C460" s="6" t="s">
        <v>2068</v>
      </c>
      <c r="D460" s="7" t="s">
        <v>700</v>
      </c>
      <c r="E460" s="28" t="s">
        <v>701</v>
      </c>
      <c r="F460" s="5" t="s">
        <v>22</v>
      </c>
      <c r="G460" s="6" t="s">
        <v>38</v>
      </c>
      <c r="H460" s="6" t="s">
        <v>38</v>
      </c>
      <c r="I460" s="6" t="s">
        <v>38</v>
      </c>
      <c r="J460" s="8" t="s">
        <v>2069</v>
      </c>
      <c r="K460" s="5" t="s">
        <v>2070</v>
      </c>
      <c r="L460" s="7" t="s">
        <v>2071</v>
      </c>
      <c r="M460" s="9">
        <v>64580</v>
      </c>
      <c r="N460" s="5" t="s">
        <v>114</v>
      </c>
      <c r="O460" s="32">
        <v>43738.268218287</v>
      </c>
      <c r="Q460" s="28" t="s">
        <v>38</v>
      </c>
      <c r="R460" s="29" t="s">
        <v>38</v>
      </c>
      <c r="S460" s="28" t="s">
        <v>45</v>
      </c>
      <c r="T460" s="28" t="s">
        <v>116</v>
      </c>
      <c r="U460" s="5" t="s">
        <v>117</v>
      </c>
      <c r="V460" s="28" t="s">
        <v>48</v>
      </c>
      <c r="W460" s="7" t="s">
        <v>2072</v>
      </c>
      <c r="X460" s="7" t="s">
        <v>38</v>
      </c>
      <c r="Y460" s="5" t="s">
        <v>2073</v>
      </c>
      <c r="Z460" s="5" t="s">
        <v>38</v>
      </c>
      <c r="AA460" s="6" t="s">
        <v>38</v>
      </c>
      <c r="AB460" s="6" t="s">
        <v>38</v>
      </c>
      <c r="AC460" s="6" t="s">
        <v>38</v>
      </c>
      <c r="AD460" s="6" t="s">
        <v>38</v>
      </c>
      <c r="AE460" s="6" t="s">
        <v>38</v>
      </c>
    </row>
    <row r="461">
      <c r="A461" s="28" t="s">
        <v>2074</v>
      </c>
      <c r="B461" s="6" t="s">
        <v>2075</v>
      </c>
      <c r="C461" s="6" t="s">
        <v>2076</v>
      </c>
      <c r="D461" s="7" t="s">
        <v>2077</v>
      </c>
      <c r="E461" s="28" t="s">
        <v>2078</v>
      </c>
      <c r="F461" s="5" t="s">
        <v>431</v>
      </c>
      <c r="G461" s="6" t="s">
        <v>36</v>
      </c>
      <c r="H461" s="6" t="s">
        <v>38</v>
      </c>
      <c r="I461" s="6" t="s">
        <v>38</v>
      </c>
      <c r="J461" s="8" t="s">
        <v>265</v>
      </c>
      <c r="K461" s="5" t="s">
        <v>266</v>
      </c>
      <c r="L461" s="7" t="s">
        <v>267</v>
      </c>
      <c r="M461" s="9">
        <v>64590</v>
      </c>
      <c r="N461" s="5" t="s">
        <v>42</v>
      </c>
      <c r="O461" s="32">
        <v>43738.2685033912</v>
      </c>
      <c r="P461" s="33">
        <v>43738.3311172454</v>
      </c>
      <c r="Q461" s="28" t="s">
        <v>38</v>
      </c>
      <c r="R461" s="29" t="s">
        <v>2079</v>
      </c>
      <c r="S461" s="28" t="s">
        <v>45</v>
      </c>
      <c r="T461" s="28" t="s">
        <v>434</v>
      </c>
      <c r="U461" s="5" t="s">
        <v>435</v>
      </c>
      <c r="V461" s="28" t="s">
        <v>267</v>
      </c>
      <c r="W461" s="7" t="s">
        <v>38</v>
      </c>
      <c r="X461" s="7" t="s">
        <v>38</v>
      </c>
      <c r="Y461" s="5" t="s">
        <v>38</v>
      </c>
      <c r="Z461" s="5" t="s">
        <v>38</v>
      </c>
      <c r="AA461" s="6" t="s">
        <v>38</v>
      </c>
      <c r="AB461" s="6" t="s">
        <v>38</v>
      </c>
      <c r="AC461" s="6" t="s">
        <v>38</v>
      </c>
      <c r="AD461" s="6" t="s">
        <v>38</v>
      </c>
      <c r="AE461" s="6" t="s">
        <v>38</v>
      </c>
    </row>
    <row r="462">
      <c r="A462" s="28" t="s">
        <v>2080</v>
      </c>
      <c r="B462" s="6" t="s">
        <v>2081</v>
      </c>
      <c r="C462" s="6" t="s">
        <v>2040</v>
      </c>
      <c r="D462" s="7" t="s">
        <v>2041</v>
      </c>
      <c r="E462" s="28" t="s">
        <v>2042</v>
      </c>
      <c r="F462" s="5" t="s">
        <v>22</v>
      </c>
      <c r="G462" s="6" t="s">
        <v>184</v>
      </c>
      <c r="H462" s="6" t="s">
        <v>2082</v>
      </c>
      <c r="I462" s="6" t="s">
        <v>38</v>
      </c>
      <c r="J462" s="8" t="s">
        <v>571</v>
      </c>
      <c r="K462" s="5" t="s">
        <v>572</v>
      </c>
      <c r="L462" s="7" t="s">
        <v>573</v>
      </c>
      <c r="M462" s="9">
        <v>64600</v>
      </c>
      <c r="N462" s="5" t="s">
        <v>205</v>
      </c>
      <c r="O462" s="32">
        <v>43738.2708455671</v>
      </c>
      <c r="P462" s="33">
        <v>43740.1049391551</v>
      </c>
      <c r="Q462" s="28" t="s">
        <v>38</v>
      </c>
      <c r="R462" s="29" t="s">
        <v>2083</v>
      </c>
      <c r="S462" s="28" t="s">
        <v>45</v>
      </c>
      <c r="T462" s="28" t="s">
        <v>116</v>
      </c>
      <c r="U462" s="5" t="s">
        <v>117</v>
      </c>
      <c r="V462" s="28" t="s">
        <v>48</v>
      </c>
      <c r="W462" s="7" t="s">
        <v>2084</v>
      </c>
      <c r="X462" s="7" t="s">
        <v>38</v>
      </c>
      <c r="Y462" s="5" t="s">
        <v>83</v>
      </c>
      <c r="Z462" s="5" t="s">
        <v>38</v>
      </c>
      <c r="AA462" s="6" t="s">
        <v>38</v>
      </c>
      <c r="AB462" s="6" t="s">
        <v>38</v>
      </c>
      <c r="AC462" s="6" t="s">
        <v>38</v>
      </c>
      <c r="AD462" s="6" t="s">
        <v>38</v>
      </c>
      <c r="AE462" s="6" t="s">
        <v>38</v>
      </c>
    </row>
    <row r="463">
      <c r="A463" s="28" t="s">
        <v>2085</v>
      </c>
      <c r="B463" s="6" t="s">
        <v>2086</v>
      </c>
      <c r="C463" s="6" t="s">
        <v>2076</v>
      </c>
      <c r="D463" s="7" t="s">
        <v>2077</v>
      </c>
      <c r="E463" s="28" t="s">
        <v>2078</v>
      </c>
      <c r="F463" s="5" t="s">
        <v>22</v>
      </c>
      <c r="G463" s="6" t="s">
        <v>36</v>
      </c>
      <c r="H463" s="6" t="s">
        <v>38</v>
      </c>
      <c r="I463" s="6" t="s">
        <v>38</v>
      </c>
      <c r="J463" s="8" t="s">
        <v>76</v>
      </c>
      <c r="K463" s="5" t="s">
        <v>77</v>
      </c>
      <c r="L463" s="7" t="s">
        <v>78</v>
      </c>
      <c r="M463" s="9">
        <v>64610</v>
      </c>
      <c r="N463" s="5" t="s">
        <v>131</v>
      </c>
      <c r="O463" s="32">
        <v>43738.2713841782</v>
      </c>
      <c r="P463" s="33">
        <v>43738.3311174421</v>
      </c>
      <c r="Q463" s="28" t="s">
        <v>38</v>
      </c>
      <c r="R463" s="29" t="s">
        <v>38</v>
      </c>
      <c r="S463" s="28" t="s">
        <v>45</v>
      </c>
      <c r="T463" s="28" t="s">
        <v>116</v>
      </c>
      <c r="U463" s="5" t="s">
        <v>117</v>
      </c>
      <c r="V463" s="28" t="s">
        <v>78</v>
      </c>
      <c r="W463" s="7" t="s">
        <v>2087</v>
      </c>
      <c r="X463" s="7" t="s">
        <v>38</v>
      </c>
      <c r="Y463" s="5" t="s">
        <v>83</v>
      </c>
      <c r="Z463" s="5" t="s">
        <v>2020</v>
      </c>
      <c r="AA463" s="6" t="s">
        <v>38</v>
      </c>
      <c r="AB463" s="6" t="s">
        <v>38</v>
      </c>
      <c r="AC463" s="6" t="s">
        <v>38</v>
      </c>
      <c r="AD463" s="6" t="s">
        <v>38</v>
      </c>
      <c r="AE463" s="6" t="s">
        <v>38</v>
      </c>
    </row>
    <row r="464">
      <c r="A464" s="28" t="s">
        <v>2088</v>
      </c>
      <c r="B464" s="6" t="s">
        <v>2089</v>
      </c>
      <c r="C464" s="6" t="s">
        <v>145</v>
      </c>
      <c r="D464" s="7" t="s">
        <v>1961</v>
      </c>
      <c r="E464" s="28" t="s">
        <v>1962</v>
      </c>
      <c r="F464" s="5" t="s">
        <v>22</v>
      </c>
      <c r="G464" s="6" t="s">
        <v>184</v>
      </c>
      <c r="H464" s="6" t="s">
        <v>2090</v>
      </c>
      <c r="I464" s="6" t="s">
        <v>38</v>
      </c>
      <c r="J464" s="8" t="s">
        <v>1116</v>
      </c>
      <c r="K464" s="5" t="s">
        <v>1117</v>
      </c>
      <c r="L464" s="7" t="s">
        <v>1118</v>
      </c>
      <c r="M464" s="9">
        <v>64620</v>
      </c>
      <c r="N464" s="5" t="s">
        <v>42</v>
      </c>
      <c r="O464" s="32">
        <v>43738.2731412037</v>
      </c>
      <c r="P464" s="33">
        <v>43738.5121170139</v>
      </c>
      <c r="Q464" s="28" t="s">
        <v>38</v>
      </c>
      <c r="R464" s="29" t="s">
        <v>2091</v>
      </c>
      <c r="S464" s="28" t="s">
        <v>45</v>
      </c>
      <c r="T464" s="28" t="s">
        <v>116</v>
      </c>
      <c r="U464" s="5" t="s">
        <v>117</v>
      </c>
      <c r="V464" s="28" t="s">
        <v>107</v>
      </c>
      <c r="W464" s="7" t="s">
        <v>2092</v>
      </c>
      <c r="X464" s="7" t="s">
        <v>38</v>
      </c>
      <c r="Y464" s="5" t="s">
        <v>83</v>
      </c>
      <c r="Z464" s="5" t="s">
        <v>38</v>
      </c>
      <c r="AA464" s="6" t="s">
        <v>38</v>
      </c>
      <c r="AB464" s="6" t="s">
        <v>38</v>
      </c>
      <c r="AC464" s="6" t="s">
        <v>38</v>
      </c>
      <c r="AD464" s="6" t="s">
        <v>38</v>
      </c>
      <c r="AE464" s="6" t="s">
        <v>38</v>
      </c>
    </row>
    <row r="465">
      <c r="A465" s="28" t="s">
        <v>2093</v>
      </c>
      <c r="B465" s="6" t="s">
        <v>2094</v>
      </c>
      <c r="C465" s="6" t="s">
        <v>2076</v>
      </c>
      <c r="D465" s="7" t="s">
        <v>2077</v>
      </c>
      <c r="E465" s="28" t="s">
        <v>2078</v>
      </c>
      <c r="F465" s="5" t="s">
        <v>431</v>
      </c>
      <c r="G465" s="6" t="s">
        <v>36</v>
      </c>
      <c r="H465" s="6" t="s">
        <v>38</v>
      </c>
      <c r="I465" s="6" t="s">
        <v>38</v>
      </c>
      <c r="J465" s="8" t="s">
        <v>265</v>
      </c>
      <c r="K465" s="5" t="s">
        <v>266</v>
      </c>
      <c r="L465" s="7" t="s">
        <v>267</v>
      </c>
      <c r="M465" s="9">
        <v>64630</v>
      </c>
      <c r="N465" s="5" t="s">
        <v>205</v>
      </c>
      <c r="O465" s="32">
        <v>43738.27319375</v>
      </c>
      <c r="P465" s="33">
        <v>43738.3311175926</v>
      </c>
      <c r="Q465" s="28" t="s">
        <v>38</v>
      </c>
      <c r="R465" s="29" t="s">
        <v>38</v>
      </c>
      <c r="S465" s="28" t="s">
        <v>45</v>
      </c>
      <c r="T465" s="28" t="s">
        <v>434</v>
      </c>
      <c r="U465" s="5" t="s">
        <v>435</v>
      </c>
      <c r="V465" s="28" t="s">
        <v>267</v>
      </c>
      <c r="W465" s="7" t="s">
        <v>38</v>
      </c>
      <c r="X465" s="7" t="s">
        <v>38</v>
      </c>
      <c r="Y465" s="5" t="s">
        <v>38</v>
      </c>
      <c r="Z465" s="5" t="s">
        <v>38</v>
      </c>
      <c r="AA465" s="6" t="s">
        <v>38</v>
      </c>
      <c r="AB465" s="6" t="s">
        <v>38</v>
      </c>
      <c r="AC465" s="6" t="s">
        <v>38</v>
      </c>
      <c r="AD465" s="6" t="s">
        <v>38</v>
      </c>
      <c r="AE465" s="6" t="s">
        <v>38</v>
      </c>
    </row>
    <row r="466">
      <c r="A466" s="28" t="s">
        <v>2095</v>
      </c>
      <c r="B466" s="6" t="s">
        <v>2096</v>
      </c>
      <c r="C466" s="6" t="s">
        <v>699</v>
      </c>
      <c r="D466" s="7" t="s">
        <v>700</v>
      </c>
      <c r="E466" s="28" t="s">
        <v>701</v>
      </c>
      <c r="F466" s="5" t="s">
        <v>22</v>
      </c>
      <c r="G466" s="6" t="s">
        <v>38</v>
      </c>
      <c r="H466" s="6" t="s">
        <v>38</v>
      </c>
      <c r="I466" s="6" t="s">
        <v>38</v>
      </c>
      <c r="J466" s="8" t="s">
        <v>158</v>
      </c>
      <c r="K466" s="5" t="s">
        <v>159</v>
      </c>
      <c r="L466" s="7" t="s">
        <v>160</v>
      </c>
      <c r="M466" s="9">
        <v>64640</v>
      </c>
      <c r="N466" s="5" t="s">
        <v>42</v>
      </c>
      <c r="O466" s="32">
        <v>43738.2741831829</v>
      </c>
      <c r="P466" s="33">
        <v>43738.528156331</v>
      </c>
      <c r="Q466" s="28" t="s">
        <v>38</v>
      </c>
      <c r="R466" s="29" t="s">
        <v>2097</v>
      </c>
      <c r="S466" s="28" t="s">
        <v>45</v>
      </c>
      <c r="T466" s="28" t="s">
        <v>176</v>
      </c>
      <c r="U466" s="5" t="s">
        <v>117</v>
      </c>
      <c r="V466" s="28" t="s">
        <v>160</v>
      </c>
      <c r="W466" s="7" t="s">
        <v>2098</v>
      </c>
      <c r="X466" s="7" t="s">
        <v>38</v>
      </c>
      <c r="Y466" s="5" t="s">
        <v>120</v>
      </c>
      <c r="Z466" s="5" t="s">
        <v>38</v>
      </c>
      <c r="AA466" s="6" t="s">
        <v>38</v>
      </c>
      <c r="AB466" s="6" t="s">
        <v>38</v>
      </c>
      <c r="AC466" s="6" t="s">
        <v>38</v>
      </c>
      <c r="AD466" s="6" t="s">
        <v>38</v>
      </c>
      <c r="AE466" s="6" t="s">
        <v>38</v>
      </c>
    </row>
    <row r="467">
      <c r="A467" s="28" t="s">
        <v>2099</v>
      </c>
      <c r="B467" s="6" t="s">
        <v>2100</v>
      </c>
      <c r="C467" s="6" t="s">
        <v>2076</v>
      </c>
      <c r="D467" s="7" t="s">
        <v>2077</v>
      </c>
      <c r="E467" s="28" t="s">
        <v>2078</v>
      </c>
      <c r="F467" s="5" t="s">
        <v>431</v>
      </c>
      <c r="G467" s="6" t="s">
        <v>36</v>
      </c>
      <c r="H467" s="6" t="s">
        <v>38</v>
      </c>
      <c r="I467" s="6" t="s">
        <v>38</v>
      </c>
      <c r="J467" s="8" t="s">
        <v>265</v>
      </c>
      <c r="K467" s="5" t="s">
        <v>266</v>
      </c>
      <c r="L467" s="7" t="s">
        <v>267</v>
      </c>
      <c r="M467" s="9">
        <v>64650</v>
      </c>
      <c r="N467" s="5" t="s">
        <v>42</v>
      </c>
      <c r="O467" s="32">
        <v>43738.2742335648</v>
      </c>
      <c r="P467" s="33">
        <v>43738.3311177893</v>
      </c>
      <c r="Q467" s="28" t="s">
        <v>38</v>
      </c>
      <c r="R467" s="29" t="s">
        <v>2101</v>
      </c>
      <c r="S467" s="28" t="s">
        <v>45</v>
      </c>
      <c r="T467" s="28" t="s">
        <v>434</v>
      </c>
      <c r="U467" s="5" t="s">
        <v>435</v>
      </c>
      <c r="V467" s="28" t="s">
        <v>267</v>
      </c>
      <c r="W467" s="7" t="s">
        <v>38</v>
      </c>
      <c r="X467" s="7" t="s">
        <v>38</v>
      </c>
      <c r="Y467" s="5" t="s">
        <v>38</v>
      </c>
      <c r="Z467" s="5" t="s">
        <v>38</v>
      </c>
      <c r="AA467" s="6" t="s">
        <v>38</v>
      </c>
      <c r="AB467" s="6" t="s">
        <v>38</v>
      </c>
      <c r="AC467" s="6" t="s">
        <v>38</v>
      </c>
      <c r="AD467" s="6" t="s">
        <v>38</v>
      </c>
      <c r="AE467" s="6" t="s">
        <v>38</v>
      </c>
    </row>
    <row r="468">
      <c r="A468" s="30" t="s">
        <v>2102</v>
      </c>
      <c r="B468" s="6" t="s">
        <v>2103</v>
      </c>
      <c r="C468" s="6" t="s">
        <v>145</v>
      </c>
      <c r="D468" s="7" t="s">
        <v>1961</v>
      </c>
      <c r="E468" s="28" t="s">
        <v>1962</v>
      </c>
      <c r="F468" s="5" t="s">
        <v>22</v>
      </c>
      <c r="G468" s="6" t="s">
        <v>36</v>
      </c>
      <c r="H468" s="6" t="s">
        <v>38</v>
      </c>
      <c r="I468" s="6" t="s">
        <v>38</v>
      </c>
      <c r="J468" s="8" t="s">
        <v>1116</v>
      </c>
      <c r="K468" s="5" t="s">
        <v>1117</v>
      </c>
      <c r="L468" s="7" t="s">
        <v>1118</v>
      </c>
      <c r="M468" s="9">
        <v>64660</v>
      </c>
      <c r="N468" s="5" t="s">
        <v>114</v>
      </c>
      <c r="O468" s="32">
        <v>43738.2756070602</v>
      </c>
      <c r="Q468" s="28" t="s">
        <v>38</v>
      </c>
      <c r="R468" s="29" t="s">
        <v>38</v>
      </c>
      <c r="S468" s="28" t="s">
        <v>45</v>
      </c>
      <c r="T468" s="28" t="s">
        <v>116</v>
      </c>
      <c r="U468" s="5" t="s">
        <v>117</v>
      </c>
      <c r="V468" s="28" t="s">
        <v>107</v>
      </c>
      <c r="W468" s="7" t="s">
        <v>2104</v>
      </c>
      <c r="X468" s="7" t="s">
        <v>38</v>
      </c>
      <c r="Y468" s="5" t="s">
        <v>83</v>
      </c>
      <c r="Z468" s="5" t="s">
        <v>38</v>
      </c>
      <c r="AA468" s="6" t="s">
        <v>38</v>
      </c>
      <c r="AB468" s="6" t="s">
        <v>38</v>
      </c>
      <c r="AC468" s="6" t="s">
        <v>38</v>
      </c>
      <c r="AD468" s="6" t="s">
        <v>38</v>
      </c>
      <c r="AE468" s="6" t="s">
        <v>38</v>
      </c>
    </row>
    <row r="469">
      <c r="A469" s="28" t="s">
        <v>2105</v>
      </c>
      <c r="B469" s="6" t="s">
        <v>2106</v>
      </c>
      <c r="C469" s="6" t="s">
        <v>145</v>
      </c>
      <c r="D469" s="7" t="s">
        <v>1961</v>
      </c>
      <c r="E469" s="28" t="s">
        <v>1962</v>
      </c>
      <c r="F469" s="5" t="s">
        <v>22</v>
      </c>
      <c r="G469" s="6" t="s">
        <v>184</v>
      </c>
      <c r="H469" s="6" t="s">
        <v>2107</v>
      </c>
      <c r="I469" s="6" t="s">
        <v>38</v>
      </c>
      <c r="J469" s="8" t="s">
        <v>1116</v>
      </c>
      <c r="K469" s="5" t="s">
        <v>1117</v>
      </c>
      <c r="L469" s="7" t="s">
        <v>1118</v>
      </c>
      <c r="M469" s="9">
        <v>64670</v>
      </c>
      <c r="N469" s="5" t="s">
        <v>42</v>
      </c>
      <c r="O469" s="32">
        <v>43738.2798353819</v>
      </c>
      <c r="P469" s="33">
        <v>43738.5121172106</v>
      </c>
      <c r="Q469" s="28" t="s">
        <v>2108</v>
      </c>
      <c r="R469" s="29" t="s">
        <v>2109</v>
      </c>
      <c r="S469" s="28" t="s">
        <v>45</v>
      </c>
      <c r="T469" s="28" t="s">
        <v>116</v>
      </c>
      <c r="U469" s="5" t="s">
        <v>117</v>
      </c>
      <c r="V469" s="28" t="s">
        <v>107</v>
      </c>
      <c r="W469" s="7" t="s">
        <v>2110</v>
      </c>
      <c r="X469" s="7" t="s">
        <v>467</v>
      </c>
      <c r="Y469" s="5" t="s">
        <v>120</v>
      </c>
      <c r="Z469" s="5" t="s">
        <v>38</v>
      </c>
      <c r="AA469" s="6" t="s">
        <v>38</v>
      </c>
      <c r="AB469" s="6" t="s">
        <v>38</v>
      </c>
      <c r="AC469" s="6" t="s">
        <v>38</v>
      </c>
      <c r="AD469" s="6" t="s">
        <v>38</v>
      </c>
      <c r="AE469" s="6" t="s">
        <v>38</v>
      </c>
    </row>
    <row r="470">
      <c r="A470" s="28" t="s">
        <v>2111</v>
      </c>
      <c r="B470" s="6" t="s">
        <v>2112</v>
      </c>
      <c r="C470" s="6" t="s">
        <v>2076</v>
      </c>
      <c r="D470" s="7" t="s">
        <v>2077</v>
      </c>
      <c r="E470" s="28" t="s">
        <v>2078</v>
      </c>
      <c r="F470" s="5" t="s">
        <v>22</v>
      </c>
      <c r="G470" s="6" t="s">
        <v>36</v>
      </c>
      <c r="H470" s="6" t="s">
        <v>38</v>
      </c>
      <c r="I470" s="6" t="s">
        <v>38</v>
      </c>
      <c r="J470" s="8" t="s">
        <v>111</v>
      </c>
      <c r="K470" s="5" t="s">
        <v>112</v>
      </c>
      <c r="L470" s="7" t="s">
        <v>113</v>
      </c>
      <c r="M470" s="9">
        <v>64680</v>
      </c>
      <c r="N470" s="5" t="s">
        <v>42</v>
      </c>
      <c r="O470" s="32">
        <v>43738.2804582986</v>
      </c>
      <c r="P470" s="33">
        <v>43738.3311179745</v>
      </c>
      <c r="Q470" s="28" t="s">
        <v>38</v>
      </c>
      <c r="R470" s="29" t="s">
        <v>2113</v>
      </c>
      <c r="S470" s="28" t="s">
        <v>45</v>
      </c>
      <c r="T470" s="28" t="s">
        <v>116</v>
      </c>
      <c r="U470" s="5" t="s">
        <v>117</v>
      </c>
      <c r="V470" s="28" t="s">
        <v>113</v>
      </c>
      <c r="W470" s="7" t="s">
        <v>2114</v>
      </c>
      <c r="X470" s="7" t="s">
        <v>38</v>
      </c>
      <c r="Y470" s="5" t="s">
        <v>83</v>
      </c>
      <c r="Z470" s="5" t="s">
        <v>38</v>
      </c>
      <c r="AA470" s="6" t="s">
        <v>38</v>
      </c>
      <c r="AB470" s="6" t="s">
        <v>38</v>
      </c>
      <c r="AC470" s="6" t="s">
        <v>38</v>
      </c>
      <c r="AD470" s="6" t="s">
        <v>38</v>
      </c>
      <c r="AE470" s="6" t="s">
        <v>38</v>
      </c>
    </row>
    <row r="471">
      <c r="A471" s="30" t="s">
        <v>2115</v>
      </c>
      <c r="B471" s="6" t="s">
        <v>2116</v>
      </c>
      <c r="C471" s="6" t="s">
        <v>145</v>
      </c>
      <c r="D471" s="7" t="s">
        <v>1961</v>
      </c>
      <c r="E471" s="28" t="s">
        <v>1962</v>
      </c>
      <c r="F471" s="5" t="s">
        <v>22</v>
      </c>
      <c r="G471" s="6" t="s">
        <v>184</v>
      </c>
      <c r="H471" s="6" t="s">
        <v>38</v>
      </c>
      <c r="I471" s="6" t="s">
        <v>38</v>
      </c>
      <c r="J471" s="8" t="s">
        <v>128</v>
      </c>
      <c r="K471" s="5" t="s">
        <v>129</v>
      </c>
      <c r="L471" s="7" t="s">
        <v>130</v>
      </c>
      <c r="M471" s="9">
        <v>64690</v>
      </c>
      <c r="N471" s="5" t="s">
        <v>114</v>
      </c>
      <c r="O471" s="32">
        <v>43738.2847473032</v>
      </c>
      <c r="Q471" s="28" t="s">
        <v>38</v>
      </c>
      <c r="R471" s="29" t="s">
        <v>38</v>
      </c>
      <c r="S471" s="28" t="s">
        <v>45</v>
      </c>
      <c r="T471" s="28" t="s">
        <v>116</v>
      </c>
      <c r="U471" s="5" t="s">
        <v>117</v>
      </c>
      <c r="V471" s="28" t="s">
        <v>107</v>
      </c>
      <c r="W471" s="7" t="s">
        <v>2117</v>
      </c>
      <c r="X471" s="7" t="s">
        <v>38</v>
      </c>
      <c r="Y471" s="5" t="s">
        <v>83</v>
      </c>
      <c r="Z471" s="5" t="s">
        <v>38</v>
      </c>
      <c r="AA471" s="6" t="s">
        <v>38</v>
      </c>
      <c r="AB471" s="6" t="s">
        <v>38</v>
      </c>
      <c r="AC471" s="6" t="s">
        <v>38</v>
      </c>
      <c r="AD471" s="6" t="s">
        <v>38</v>
      </c>
      <c r="AE471" s="6" t="s">
        <v>38</v>
      </c>
    </row>
    <row r="472">
      <c r="A472" s="28" t="s">
        <v>2118</v>
      </c>
      <c r="B472" s="6" t="s">
        <v>2119</v>
      </c>
      <c r="C472" s="6" t="s">
        <v>470</v>
      </c>
      <c r="D472" s="7" t="s">
        <v>471</v>
      </c>
      <c r="E472" s="28" t="s">
        <v>472</v>
      </c>
      <c r="F472" s="5" t="s">
        <v>22</v>
      </c>
      <c r="G472" s="6" t="s">
        <v>38</v>
      </c>
      <c r="H472" s="6" t="s">
        <v>38</v>
      </c>
      <c r="I472" s="6" t="s">
        <v>38</v>
      </c>
      <c r="J472" s="8" t="s">
        <v>128</v>
      </c>
      <c r="K472" s="5" t="s">
        <v>129</v>
      </c>
      <c r="L472" s="7" t="s">
        <v>130</v>
      </c>
      <c r="M472" s="9">
        <v>64700</v>
      </c>
      <c r="N472" s="5" t="s">
        <v>42</v>
      </c>
      <c r="O472" s="32">
        <v>43738.2951013542</v>
      </c>
      <c r="P472" s="33">
        <v>43738.4714812153</v>
      </c>
      <c r="Q472" s="28" t="s">
        <v>2120</v>
      </c>
      <c r="R472" s="29" t="s">
        <v>2121</v>
      </c>
      <c r="S472" s="28" t="s">
        <v>45</v>
      </c>
      <c r="T472" s="28" t="s">
        <v>116</v>
      </c>
      <c r="U472" s="5" t="s">
        <v>117</v>
      </c>
      <c r="V472" s="28" t="s">
        <v>130</v>
      </c>
      <c r="W472" s="7" t="s">
        <v>2122</v>
      </c>
      <c r="X472" s="7" t="s">
        <v>59</v>
      </c>
      <c r="Y472" s="5" t="s">
        <v>83</v>
      </c>
      <c r="Z472" s="5" t="s">
        <v>38</v>
      </c>
      <c r="AA472" s="6" t="s">
        <v>38</v>
      </c>
      <c r="AB472" s="6" t="s">
        <v>38</v>
      </c>
      <c r="AC472" s="6" t="s">
        <v>38</v>
      </c>
      <c r="AD472" s="6" t="s">
        <v>38</v>
      </c>
      <c r="AE472" s="6" t="s">
        <v>38</v>
      </c>
    </row>
    <row r="473">
      <c r="A473" s="30" t="s">
        <v>2123</v>
      </c>
      <c r="B473" s="6" t="s">
        <v>2124</v>
      </c>
      <c r="C473" s="6" t="s">
        <v>2125</v>
      </c>
      <c r="D473" s="7" t="s">
        <v>2126</v>
      </c>
      <c r="E473" s="28" t="s">
        <v>2127</v>
      </c>
      <c r="F473" s="5" t="s">
        <v>183</v>
      </c>
      <c r="G473" s="6" t="s">
        <v>38</v>
      </c>
      <c r="H473" s="6" t="s">
        <v>38</v>
      </c>
      <c r="I473" s="6" t="s">
        <v>38</v>
      </c>
      <c r="J473" s="8" t="s">
        <v>111</v>
      </c>
      <c r="K473" s="5" t="s">
        <v>112</v>
      </c>
      <c r="L473" s="7" t="s">
        <v>113</v>
      </c>
      <c r="M473" s="9">
        <v>64710</v>
      </c>
      <c r="N473" s="5" t="s">
        <v>114</v>
      </c>
      <c r="O473" s="32">
        <v>43738.2958107639</v>
      </c>
      <c r="Q473" s="28" t="s">
        <v>38</v>
      </c>
      <c r="R473" s="29" t="s">
        <v>38</v>
      </c>
      <c r="S473" s="28" t="s">
        <v>45</v>
      </c>
      <c r="T473" s="28" t="s">
        <v>116</v>
      </c>
      <c r="U473" s="5" t="s">
        <v>38</v>
      </c>
      <c r="V473" s="28" t="s">
        <v>113</v>
      </c>
      <c r="W473" s="7" t="s">
        <v>38</v>
      </c>
      <c r="X473" s="7" t="s">
        <v>38</v>
      </c>
      <c r="Y473" s="5" t="s">
        <v>38</v>
      </c>
      <c r="Z473" s="5" t="s">
        <v>38</v>
      </c>
      <c r="AA473" s="6" t="s">
        <v>38</v>
      </c>
      <c r="AB473" s="6" t="s">
        <v>38</v>
      </c>
      <c r="AC473" s="6" t="s">
        <v>38</v>
      </c>
      <c r="AD473" s="6" t="s">
        <v>38</v>
      </c>
      <c r="AE473" s="6" t="s">
        <v>38</v>
      </c>
    </row>
    <row r="474">
      <c r="A474" s="30" t="s">
        <v>2128</v>
      </c>
      <c r="B474" s="6" t="s">
        <v>2124</v>
      </c>
      <c r="C474" s="6" t="s">
        <v>2125</v>
      </c>
      <c r="D474" s="7" t="s">
        <v>2126</v>
      </c>
      <c r="E474" s="28" t="s">
        <v>2127</v>
      </c>
      <c r="F474" s="5" t="s">
        <v>183</v>
      </c>
      <c r="G474" s="6" t="s">
        <v>38</v>
      </c>
      <c r="H474" s="6" t="s">
        <v>38</v>
      </c>
      <c r="I474" s="6" t="s">
        <v>38</v>
      </c>
      <c r="J474" s="8" t="s">
        <v>111</v>
      </c>
      <c r="K474" s="5" t="s">
        <v>112</v>
      </c>
      <c r="L474" s="7" t="s">
        <v>113</v>
      </c>
      <c r="M474" s="9">
        <v>64720</v>
      </c>
      <c r="N474" s="5" t="s">
        <v>114</v>
      </c>
      <c r="O474" s="32">
        <v>43738.2958226852</v>
      </c>
      <c r="Q474" s="28" t="s">
        <v>38</v>
      </c>
      <c r="R474" s="29" t="s">
        <v>38</v>
      </c>
      <c r="S474" s="28" t="s">
        <v>45</v>
      </c>
      <c r="T474" s="28" t="s">
        <v>116</v>
      </c>
      <c r="U474" s="5" t="s">
        <v>38</v>
      </c>
      <c r="V474" s="28" t="s">
        <v>113</v>
      </c>
      <c r="W474" s="7" t="s">
        <v>38</v>
      </c>
      <c r="X474" s="7" t="s">
        <v>38</v>
      </c>
      <c r="Y474" s="5" t="s">
        <v>38</v>
      </c>
      <c r="Z474" s="5" t="s">
        <v>38</v>
      </c>
      <c r="AA474" s="6" t="s">
        <v>38</v>
      </c>
      <c r="AB474" s="6" t="s">
        <v>38</v>
      </c>
      <c r="AC474" s="6" t="s">
        <v>38</v>
      </c>
      <c r="AD474" s="6" t="s">
        <v>38</v>
      </c>
      <c r="AE474" s="6" t="s">
        <v>38</v>
      </c>
    </row>
    <row r="475">
      <c r="A475" s="28" t="s">
        <v>2129</v>
      </c>
      <c r="B475" s="6" t="s">
        <v>2124</v>
      </c>
      <c r="C475" s="6" t="s">
        <v>2125</v>
      </c>
      <c r="D475" s="7" t="s">
        <v>2126</v>
      </c>
      <c r="E475" s="28" t="s">
        <v>2127</v>
      </c>
      <c r="F475" s="5" t="s">
        <v>183</v>
      </c>
      <c r="G475" s="6" t="s">
        <v>38</v>
      </c>
      <c r="H475" s="6" t="s">
        <v>38</v>
      </c>
      <c r="I475" s="6" t="s">
        <v>38</v>
      </c>
      <c r="J475" s="8" t="s">
        <v>111</v>
      </c>
      <c r="K475" s="5" t="s">
        <v>112</v>
      </c>
      <c r="L475" s="7" t="s">
        <v>113</v>
      </c>
      <c r="M475" s="9">
        <v>64730</v>
      </c>
      <c r="N475" s="5" t="s">
        <v>131</v>
      </c>
      <c r="O475" s="32">
        <v>43738.2961762384</v>
      </c>
      <c r="P475" s="33">
        <v>43738.3048327199</v>
      </c>
      <c r="Q475" s="28" t="s">
        <v>38</v>
      </c>
      <c r="R475" s="29" t="s">
        <v>38</v>
      </c>
      <c r="S475" s="28" t="s">
        <v>45</v>
      </c>
      <c r="T475" s="28" t="s">
        <v>116</v>
      </c>
      <c r="U475" s="5" t="s">
        <v>38</v>
      </c>
      <c r="V475" s="28" t="s">
        <v>113</v>
      </c>
      <c r="W475" s="7" t="s">
        <v>38</v>
      </c>
      <c r="X475" s="7" t="s">
        <v>38</v>
      </c>
      <c r="Y475" s="5" t="s">
        <v>38</v>
      </c>
      <c r="Z475" s="5" t="s">
        <v>38</v>
      </c>
      <c r="AA475" s="6" t="s">
        <v>38</v>
      </c>
      <c r="AB475" s="6" t="s">
        <v>38</v>
      </c>
      <c r="AC475" s="6" t="s">
        <v>38</v>
      </c>
      <c r="AD475" s="6" t="s">
        <v>38</v>
      </c>
      <c r="AE475" s="6" t="s">
        <v>38</v>
      </c>
    </row>
    <row r="476">
      <c r="A476" s="28" t="s">
        <v>2130</v>
      </c>
      <c r="B476" s="6" t="s">
        <v>2131</v>
      </c>
      <c r="C476" s="6" t="s">
        <v>145</v>
      </c>
      <c r="D476" s="7" t="s">
        <v>1961</v>
      </c>
      <c r="E476" s="28" t="s">
        <v>1962</v>
      </c>
      <c r="F476" s="5" t="s">
        <v>22</v>
      </c>
      <c r="G476" s="6" t="s">
        <v>184</v>
      </c>
      <c r="H476" s="6" t="s">
        <v>38</v>
      </c>
      <c r="I476" s="6" t="s">
        <v>38</v>
      </c>
      <c r="J476" s="8" t="s">
        <v>1116</v>
      </c>
      <c r="K476" s="5" t="s">
        <v>1117</v>
      </c>
      <c r="L476" s="7" t="s">
        <v>1118</v>
      </c>
      <c r="M476" s="9">
        <v>64740</v>
      </c>
      <c r="N476" s="5" t="s">
        <v>42</v>
      </c>
      <c r="O476" s="32">
        <v>43738.2963210301</v>
      </c>
      <c r="P476" s="33">
        <v>43738.5255405903</v>
      </c>
      <c r="Q476" s="28" t="s">
        <v>38</v>
      </c>
      <c r="R476" s="29" t="s">
        <v>2132</v>
      </c>
      <c r="S476" s="28" t="s">
        <v>45</v>
      </c>
      <c r="T476" s="28" t="s">
        <v>116</v>
      </c>
      <c r="U476" s="5" t="s">
        <v>117</v>
      </c>
      <c r="V476" s="28" t="s">
        <v>107</v>
      </c>
      <c r="W476" s="7" t="s">
        <v>2133</v>
      </c>
      <c r="X476" s="7" t="s">
        <v>38</v>
      </c>
      <c r="Y476" s="5" t="s">
        <v>83</v>
      </c>
      <c r="Z476" s="5" t="s">
        <v>38</v>
      </c>
      <c r="AA476" s="6" t="s">
        <v>38</v>
      </c>
      <c r="AB476" s="6" t="s">
        <v>38</v>
      </c>
      <c r="AC476" s="6" t="s">
        <v>38</v>
      </c>
      <c r="AD476" s="6" t="s">
        <v>38</v>
      </c>
      <c r="AE476" s="6" t="s">
        <v>38</v>
      </c>
    </row>
    <row r="477">
      <c r="A477" s="28" t="s">
        <v>2134</v>
      </c>
      <c r="B477" s="6" t="s">
        <v>2135</v>
      </c>
      <c r="C477" s="6" t="s">
        <v>2040</v>
      </c>
      <c r="D477" s="7" t="s">
        <v>2041</v>
      </c>
      <c r="E477" s="28" t="s">
        <v>2042</v>
      </c>
      <c r="F477" s="5" t="s">
        <v>22</v>
      </c>
      <c r="G477" s="6" t="s">
        <v>184</v>
      </c>
      <c r="H477" s="6" t="s">
        <v>2136</v>
      </c>
      <c r="I477" s="6" t="s">
        <v>38</v>
      </c>
      <c r="J477" s="8" t="s">
        <v>571</v>
      </c>
      <c r="K477" s="5" t="s">
        <v>572</v>
      </c>
      <c r="L477" s="7" t="s">
        <v>573</v>
      </c>
      <c r="M477" s="9">
        <v>64750</v>
      </c>
      <c r="N477" s="5" t="s">
        <v>205</v>
      </c>
      <c r="O477" s="32">
        <v>43738.2990254282</v>
      </c>
      <c r="P477" s="33">
        <v>43740.1049391551</v>
      </c>
      <c r="Q477" s="28" t="s">
        <v>38</v>
      </c>
      <c r="R477" s="29" t="s">
        <v>2137</v>
      </c>
      <c r="S477" s="28" t="s">
        <v>45</v>
      </c>
      <c r="T477" s="28" t="s">
        <v>116</v>
      </c>
      <c r="U477" s="5" t="s">
        <v>117</v>
      </c>
      <c r="V477" s="28" t="s">
        <v>48</v>
      </c>
      <c r="W477" s="7" t="s">
        <v>2138</v>
      </c>
      <c r="X477" s="7" t="s">
        <v>38</v>
      </c>
      <c r="Y477" s="5" t="s">
        <v>83</v>
      </c>
      <c r="Z477" s="5" t="s">
        <v>38</v>
      </c>
      <c r="AA477" s="6" t="s">
        <v>38</v>
      </c>
      <c r="AB477" s="6" t="s">
        <v>38</v>
      </c>
      <c r="AC477" s="6" t="s">
        <v>38</v>
      </c>
      <c r="AD477" s="6" t="s">
        <v>38</v>
      </c>
      <c r="AE477" s="6" t="s">
        <v>38</v>
      </c>
    </row>
    <row r="478">
      <c r="A478" s="28" t="s">
        <v>2139</v>
      </c>
      <c r="B478" s="6" t="s">
        <v>2140</v>
      </c>
      <c r="C478" s="6" t="s">
        <v>98</v>
      </c>
      <c r="D478" s="7" t="s">
        <v>2141</v>
      </c>
      <c r="E478" s="28" t="s">
        <v>2142</v>
      </c>
      <c r="F478" s="5" t="s">
        <v>101</v>
      </c>
      <c r="G478" s="6" t="s">
        <v>38</v>
      </c>
      <c r="H478" s="6" t="s">
        <v>38</v>
      </c>
      <c r="I478" s="6" t="s">
        <v>38</v>
      </c>
      <c r="J478" s="8" t="s">
        <v>102</v>
      </c>
      <c r="K478" s="5" t="s">
        <v>103</v>
      </c>
      <c r="L478" s="7" t="s">
        <v>104</v>
      </c>
      <c r="M478" s="9">
        <v>64760</v>
      </c>
      <c r="N478" s="5" t="s">
        <v>42</v>
      </c>
      <c r="O478" s="32">
        <v>43738.3062018866</v>
      </c>
      <c r="P478" s="33">
        <v>43738.5371831366</v>
      </c>
      <c r="Q478" s="28" t="s">
        <v>2143</v>
      </c>
      <c r="R478" s="29" t="s">
        <v>2144</v>
      </c>
      <c r="S478" s="28" t="s">
        <v>45</v>
      </c>
      <c r="T478" s="28" t="s">
        <v>38</v>
      </c>
      <c r="U478" s="5" t="s">
        <v>38</v>
      </c>
      <c r="V478" s="28" t="s">
        <v>492</v>
      </c>
      <c r="W478" s="7" t="s">
        <v>38</v>
      </c>
      <c r="X478" s="7" t="s">
        <v>38</v>
      </c>
      <c r="Y478" s="5" t="s">
        <v>38</v>
      </c>
      <c r="Z478" s="5" t="s">
        <v>38</v>
      </c>
      <c r="AA478" s="6" t="s">
        <v>38</v>
      </c>
      <c r="AB478" s="6" t="s">
        <v>38</v>
      </c>
      <c r="AC478" s="6" t="s">
        <v>38</v>
      </c>
      <c r="AD478" s="6" t="s">
        <v>38</v>
      </c>
      <c r="AE478" s="6" t="s">
        <v>38</v>
      </c>
    </row>
    <row r="479">
      <c r="A479" s="28" t="s">
        <v>2145</v>
      </c>
      <c r="B479" s="6" t="s">
        <v>2146</v>
      </c>
      <c r="C479" s="6" t="s">
        <v>1658</v>
      </c>
      <c r="D479" s="7" t="s">
        <v>1659</v>
      </c>
      <c r="E479" s="28" t="s">
        <v>1660</v>
      </c>
      <c r="F479" s="5" t="s">
        <v>22</v>
      </c>
      <c r="G479" s="6" t="s">
        <v>36</v>
      </c>
      <c r="H479" s="6" t="s">
        <v>38</v>
      </c>
      <c r="I479" s="6" t="s">
        <v>38</v>
      </c>
      <c r="J479" s="8" t="s">
        <v>128</v>
      </c>
      <c r="K479" s="5" t="s">
        <v>129</v>
      </c>
      <c r="L479" s="7" t="s">
        <v>130</v>
      </c>
      <c r="M479" s="9">
        <v>64770</v>
      </c>
      <c r="N479" s="5" t="s">
        <v>42</v>
      </c>
      <c r="O479" s="32">
        <v>43738.3271761921</v>
      </c>
      <c r="P479" s="33">
        <v>43738.5333701389</v>
      </c>
      <c r="Q479" s="28" t="s">
        <v>38</v>
      </c>
      <c r="R479" s="29" t="s">
        <v>2147</v>
      </c>
      <c r="S479" s="28" t="s">
        <v>45</v>
      </c>
      <c r="T479" s="28" t="s">
        <v>132</v>
      </c>
      <c r="U479" s="5" t="s">
        <v>81</v>
      </c>
      <c r="V479" s="28" t="s">
        <v>130</v>
      </c>
      <c r="W479" s="7" t="s">
        <v>2148</v>
      </c>
      <c r="X479" s="7" t="s">
        <v>38</v>
      </c>
      <c r="Y479" s="5" t="s">
        <v>120</v>
      </c>
      <c r="Z479" s="5" t="s">
        <v>38</v>
      </c>
      <c r="AA479" s="6" t="s">
        <v>38</v>
      </c>
      <c r="AB479" s="6" t="s">
        <v>38</v>
      </c>
      <c r="AC479" s="6" t="s">
        <v>38</v>
      </c>
      <c r="AD479" s="6" t="s">
        <v>38</v>
      </c>
      <c r="AE479" s="6" t="s">
        <v>38</v>
      </c>
    </row>
    <row r="480">
      <c r="A480" s="28" t="s">
        <v>2149</v>
      </c>
      <c r="B480" s="6" t="s">
        <v>2150</v>
      </c>
      <c r="C480" s="6" t="s">
        <v>1855</v>
      </c>
      <c r="D480" s="7" t="s">
        <v>1856</v>
      </c>
      <c r="E480" s="28" t="s">
        <v>1857</v>
      </c>
      <c r="F480" s="5" t="s">
        <v>22</v>
      </c>
      <c r="G480" s="6" t="s">
        <v>38</v>
      </c>
      <c r="H480" s="6" t="s">
        <v>38</v>
      </c>
      <c r="I480" s="6" t="s">
        <v>38</v>
      </c>
      <c r="J480" s="8" t="s">
        <v>76</v>
      </c>
      <c r="K480" s="5" t="s">
        <v>77</v>
      </c>
      <c r="L480" s="7" t="s">
        <v>78</v>
      </c>
      <c r="M480" s="9">
        <v>64780</v>
      </c>
      <c r="N480" s="5" t="s">
        <v>42</v>
      </c>
      <c r="O480" s="32">
        <v>43738.3307321412</v>
      </c>
      <c r="P480" s="33">
        <v>43738.4623101505</v>
      </c>
      <c r="Q480" s="28" t="s">
        <v>2151</v>
      </c>
      <c r="R480" s="29" t="s">
        <v>2152</v>
      </c>
      <c r="S480" s="28" t="s">
        <v>45</v>
      </c>
      <c r="T480" s="28" t="s">
        <v>116</v>
      </c>
      <c r="U480" s="5" t="s">
        <v>117</v>
      </c>
      <c r="V480" s="28" t="s">
        <v>78</v>
      </c>
      <c r="W480" s="7" t="s">
        <v>2153</v>
      </c>
      <c r="X480" s="7" t="s">
        <v>119</v>
      </c>
      <c r="Y480" s="5" t="s">
        <v>83</v>
      </c>
      <c r="Z480" s="5" t="s">
        <v>38</v>
      </c>
      <c r="AA480" s="6" t="s">
        <v>38</v>
      </c>
      <c r="AB480" s="6" t="s">
        <v>38</v>
      </c>
      <c r="AC480" s="6" t="s">
        <v>38</v>
      </c>
      <c r="AD480" s="6" t="s">
        <v>38</v>
      </c>
      <c r="AE480" s="6" t="s">
        <v>38</v>
      </c>
    </row>
    <row r="481">
      <c r="A481" s="28" t="s">
        <v>2154</v>
      </c>
      <c r="B481" s="6" t="s">
        <v>2155</v>
      </c>
      <c r="C481" s="6" t="s">
        <v>1658</v>
      </c>
      <c r="D481" s="7" t="s">
        <v>1659</v>
      </c>
      <c r="E481" s="28" t="s">
        <v>1660</v>
      </c>
      <c r="F481" s="5" t="s">
        <v>22</v>
      </c>
      <c r="G481" s="6" t="s">
        <v>36</v>
      </c>
      <c r="H481" s="6" t="s">
        <v>38</v>
      </c>
      <c r="I481" s="6" t="s">
        <v>38</v>
      </c>
      <c r="J481" s="8" t="s">
        <v>128</v>
      </c>
      <c r="K481" s="5" t="s">
        <v>129</v>
      </c>
      <c r="L481" s="7" t="s">
        <v>130</v>
      </c>
      <c r="M481" s="9">
        <v>64790</v>
      </c>
      <c r="N481" s="5" t="s">
        <v>42</v>
      </c>
      <c r="O481" s="32">
        <v>43738.3319658565</v>
      </c>
      <c r="P481" s="33">
        <v>43738.5333702894</v>
      </c>
      <c r="Q481" s="28" t="s">
        <v>38</v>
      </c>
      <c r="R481" s="29" t="s">
        <v>2156</v>
      </c>
      <c r="S481" s="28" t="s">
        <v>45</v>
      </c>
      <c r="T481" s="28" t="s">
        <v>116</v>
      </c>
      <c r="U481" s="5" t="s">
        <v>117</v>
      </c>
      <c r="V481" s="28" t="s">
        <v>130</v>
      </c>
      <c r="W481" s="7" t="s">
        <v>2157</v>
      </c>
      <c r="X481" s="7" t="s">
        <v>38</v>
      </c>
      <c r="Y481" s="5" t="s">
        <v>51</v>
      </c>
      <c r="Z481" s="5" t="s">
        <v>38</v>
      </c>
      <c r="AA481" s="6" t="s">
        <v>38</v>
      </c>
      <c r="AB481" s="6" t="s">
        <v>38</v>
      </c>
      <c r="AC481" s="6" t="s">
        <v>38</v>
      </c>
      <c r="AD481" s="6" t="s">
        <v>38</v>
      </c>
      <c r="AE481" s="6" t="s">
        <v>38</v>
      </c>
    </row>
    <row r="482">
      <c r="A482" s="28" t="s">
        <v>2158</v>
      </c>
      <c r="B482" s="6" t="s">
        <v>2159</v>
      </c>
      <c r="C482" s="6" t="s">
        <v>98</v>
      </c>
      <c r="D482" s="7" t="s">
        <v>2141</v>
      </c>
      <c r="E482" s="28" t="s">
        <v>2142</v>
      </c>
      <c r="F482" s="5" t="s">
        <v>183</v>
      </c>
      <c r="G482" s="6" t="s">
        <v>38</v>
      </c>
      <c r="H482" s="6" t="s">
        <v>38</v>
      </c>
      <c r="I482" s="6" t="s">
        <v>38</v>
      </c>
      <c r="J482" s="8" t="s">
        <v>490</v>
      </c>
      <c r="K482" s="5" t="s">
        <v>491</v>
      </c>
      <c r="L482" s="7" t="s">
        <v>492</v>
      </c>
      <c r="M482" s="9">
        <v>64800</v>
      </c>
      <c r="N482" s="5" t="s">
        <v>61</v>
      </c>
      <c r="O482" s="32">
        <v>43738.3363875347</v>
      </c>
      <c r="P482" s="33">
        <v>43738.5371833333</v>
      </c>
      <c r="Q482" s="28" t="s">
        <v>38</v>
      </c>
      <c r="R482" s="29" t="s">
        <v>38</v>
      </c>
      <c r="S482" s="28" t="s">
        <v>45</v>
      </c>
      <c r="T482" s="28" t="s">
        <v>38</v>
      </c>
      <c r="U482" s="5" t="s">
        <v>38</v>
      </c>
      <c r="V482" s="28" t="s">
        <v>492</v>
      </c>
      <c r="W482" s="7" t="s">
        <v>38</v>
      </c>
      <c r="X482" s="7" t="s">
        <v>38</v>
      </c>
      <c r="Y482" s="5" t="s">
        <v>38</v>
      </c>
      <c r="Z482" s="5" t="s">
        <v>38</v>
      </c>
      <c r="AA482" s="6" t="s">
        <v>38</v>
      </c>
      <c r="AB482" s="6" t="s">
        <v>38</v>
      </c>
      <c r="AC482" s="6" t="s">
        <v>38</v>
      </c>
      <c r="AD482" s="6" t="s">
        <v>38</v>
      </c>
      <c r="AE482" s="6" t="s">
        <v>38</v>
      </c>
    </row>
    <row r="483">
      <c r="A483" s="28" t="s">
        <v>2160</v>
      </c>
      <c r="B483" s="6" t="s">
        <v>2161</v>
      </c>
      <c r="C483" s="6" t="s">
        <v>98</v>
      </c>
      <c r="D483" s="7" t="s">
        <v>2141</v>
      </c>
      <c r="E483" s="28" t="s">
        <v>2142</v>
      </c>
      <c r="F483" s="5" t="s">
        <v>22</v>
      </c>
      <c r="G483" s="6" t="s">
        <v>38</v>
      </c>
      <c r="H483" s="6" t="s">
        <v>38</v>
      </c>
      <c r="I483" s="6" t="s">
        <v>38</v>
      </c>
      <c r="J483" s="8" t="s">
        <v>490</v>
      </c>
      <c r="K483" s="5" t="s">
        <v>491</v>
      </c>
      <c r="L483" s="7" t="s">
        <v>492</v>
      </c>
      <c r="M483" s="9">
        <v>64810</v>
      </c>
      <c r="N483" s="5" t="s">
        <v>42</v>
      </c>
      <c r="O483" s="32">
        <v>43738.3363879282</v>
      </c>
      <c r="P483" s="33">
        <v>43738.5415235764</v>
      </c>
      <c r="Q483" s="28" t="s">
        <v>38</v>
      </c>
      <c r="R483" s="29" t="s">
        <v>2162</v>
      </c>
      <c r="S483" s="28" t="s">
        <v>45</v>
      </c>
      <c r="T483" s="28" t="s">
        <v>2163</v>
      </c>
      <c r="U483" s="5" t="s">
        <v>81</v>
      </c>
      <c r="V483" s="28" t="s">
        <v>492</v>
      </c>
      <c r="W483" s="7" t="s">
        <v>456</v>
      </c>
      <c r="X483" s="7" t="s">
        <v>38</v>
      </c>
      <c r="Y483" s="5" t="s">
        <v>120</v>
      </c>
      <c r="Z483" s="5" t="s">
        <v>38</v>
      </c>
      <c r="AA483" s="6" t="s">
        <v>38</v>
      </c>
      <c r="AB483" s="6" t="s">
        <v>38</v>
      </c>
      <c r="AC483" s="6" t="s">
        <v>38</v>
      </c>
      <c r="AD483" s="6" t="s">
        <v>38</v>
      </c>
      <c r="AE483" s="6" t="s">
        <v>38</v>
      </c>
    </row>
    <row r="484">
      <c r="A484" s="28" t="s">
        <v>2164</v>
      </c>
      <c r="B484" s="6" t="s">
        <v>2165</v>
      </c>
      <c r="C484" s="6" t="s">
        <v>98</v>
      </c>
      <c r="D484" s="7" t="s">
        <v>2141</v>
      </c>
      <c r="E484" s="28" t="s">
        <v>2142</v>
      </c>
      <c r="F484" s="5" t="s">
        <v>22</v>
      </c>
      <c r="G484" s="6" t="s">
        <v>38</v>
      </c>
      <c r="H484" s="6" t="s">
        <v>38</v>
      </c>
      <c r="I484" s="6" t="s">
        <v>38</v>
      </c>
      <c r="J484" s="8" t="s">
        <v>490</v>
      </c>
      <c r="K484" s="5" t="s">
        <v>491</v>
      </c>
      <c r="L484" s="7" t="s">
        <v>492</v>
      </c>
      <c r="M484" s="9">
        <v>64820</v>
      </c>
      <c r="N484" s="5" t="s">
        <v>42</v>
      </c>
      <c r="O484" s="32">
        <v>43738.3364227662</v>
      </c>
      <c r="P484" s="33">
        <v>43738.5415237616</v>
      </c>
      <c r="Q484" s="28" t="s">
        <v>38</v>
      </c>
      <c r="R484" s="29" t="s">
        <v>2166</v>
      </c>
      <c r="S484" s="28" t="s">
        <v>45</v>
      </c>
      <c r="T484" s="28" t="s">
        <v>494</v>
      </c>
      <c r="U484" s="5" t="s">
        <v>117</v>
      </c>
      <c r="V484" s="28" t="s">
        <v>492</v>
      </c>
      <c r="W484" s="7" t="s">
        <v>2167</v>
      </c>
      <c r="X484" s="7" t="s">
        <v>38</v>
      </c>
      <c r="Y484" s="5" t="s">
        <v>120</v>
      </c>
      <c r="Z484" s="5" t="s">
        <v>38</v>
      </c>
      <c r="AA484" s="6" t="s">
        <v>38</v>
      </c>
      <c r="AB484" s="6" t="s">
        <v>38</v>
      </c>
      <c r="AC484" s="6" t="s">
        <v>38</v>
      </c>
      <c r="AD484" s="6" t="s">
        <v>38</v>
      </c>
      <c r="AE484" s="6" t="s">
        <v>38</v>
      </c>
    </row>
    <row r="485">
      <c r="A485" s="28" t="s">
        <v>2168</v>
      </c>
      <c r="B485" s="6" t="s">
        <v>2169</v>
      </c>
      <c r="C485" s="6" t="s">
        <v>98</v>
      </c>
      <c r="D485" s="7" t="s">
        <v>2141</v>
      </c>
      <c r="E485" s="28" t="s">
        <v>2142</v>
      </c>
      <c r="F485" s="5" t="s">
        <v>22</v>
      </c>
      <c r="G485" s="6" t="s">
        <v>38</v>
      </c>
      <c r="H485" s="6" t="s">
        <v>38</v>
      </c>
      <c r="I485" s="6" t="s">
        <v>38</v>
      </c>
      <c r="J485" s="8" t="s">
        <v>490</v>
      </c>
      <c r="K485" s="5" t="s">
        <v>491</v>
      </c>
      <c r="L485" s="7" t="s">
        <v>492</v>
      </c>
      <c r="M485" s="9">
        <v>64830</v>
      </c>
      <c r="N485" s="5" t="s">
        <v>42</v>
      </c>
      <c r="O485" s="32">
        <v>43738.3364335995</v>
      </c>
      <c r="P485" s="33">
        <v>43738.5415239236</v>
      </c>
      <c r="Q485" s="28" t="s">
        <v>38</v>
      </c>
      <c r="R485" s="29" t="s">
        <v>2170</v>
      </c>
      <c r="S485" s="28" t="s">
        <v>45</v>
      </c>
      <c r="T485" s="28" t="s">
        <v>494</v>
      </c>
      <c r="U485" s="5" t="s">
        <v>117</v>
      </c>
      <c r="V485" s="28" t="s">
        <v>492</v>
      </c>
      <c r="W485" s="7" t="s">
        <v>2171</v>
      </c>
      <c r="X485" s="7" t="s">
        <v>38</v>
      </c>
      <c r="Y485" s="5" t="s">
        <v>120</v>
      </c>
      <c r="Z485" s="5" t="s">
        <v>38</v>
      </c>
      <c r="AA485" s="6" t="s">
        <v>38</v>
      </c>
      <c r="AB485" s="6" t="s">
        <v>38</v>
      </c>
      <c r="AC485" s="6" t="s">
        <v>38</v>
      </c>
      <c r="AD485" s="6" t="s">
        <v>38</v>
      </c>
      <c r="AE485" s="6" t="s">
        <v>38</v>
      </c>
    </row>
    <row r="486">
      <c r="A486" s="28" t="s">
        <v>2172</v>
      </c>
      <c r="B486" s="6" t="s">
        <v>2173</v>
      </c>
      <c r="C486" s="6" t="s">
        <v>98</v>
      </c>
      <c r="D486" s="7" t="s">
        <v>2141</v>
      </c>
      <c r="E486" s="28" t="s">
        <v>2142</v>
      </c>
      <c r="F486" s="5" t="s">
        <v>22</v>
      </c>
      <c r="G486" s="6" t="s">
        <v>38</v>
      </c>
      <c r="H486" s="6" t="s">
        <v>38</v>
      </c>
      <c r="I486" s="6" t="s">
        <v>38</v>
      </c>
      <c r="J486" s="8" t="s">
        <v>490</v>
      </c>
      <c r="K486" s="5" t="s">
        <v>491</v>
      </c>
      <c r="L486" s="7" t="s">
        <v>492</v>
      </c>
      <c r="M486" s="9">
        <v>64840</v>
      </c>
      <c r="N486" s="5" t="s">
        <v>42</v>
      </c>
      <c r="O486" s="32">
        <v>43738.3364487616</v>
      </c>
      <c r="P486" s="33">
        <v>43738.5415235764</v>
      </c>
      <c r="Q486" s="28" t="s">
        <v>38</v>
      </c>
      <c r="R486" s="29" t="s">
        <v>2174</v>
      </c>
      <c r="S486" s="28" t="s">
        <v>45</v>
      </c>
      <c r="T486" s="28" t="s">
        <v>2175</v>
      </c>
      <c r="U486" s="5" t="s">
        <v>47</v>
      </c>
      <c r="V486" s="28" t="s">
        <v>492</v>
      </c>
      <c r="W486" s="7" t="s">
        <v>2176</v>
      </c>
      <c r="X486" s="7" t="s">
        <v>38</v>
      </c>
      <c r="Y486" s="5" t="s">
        <v>120</v>
      </c>
      <c r="Z486" s="5" t="s">
        <v>38</v>
      </c>
      <c r="AA486" s="6" t="s">
        <v>38</v>
      </c>
      <c r="AB486" s="6" t="s">
        <v>38</v>
      </c>
      <c r="AC486" s="6" t="s">
        <v>38</v>
      </c>
      <c r="AD486" s="6" t="s">
        <v>38</v>
      </c>
      <c r="AE486" s="6" t="s">
        <v>38</v>
      </c>
    </row>
    <row r="487">
      <c r="A487" s="28" t="s">
        <v>2177</v>
      </c>
      <c r="B487" s="6" t="s">
        <v>2178</v>
      </c>
      <c r="C487" s="6" t="s">
        <v>98</v>
      </c>
      <c r="D487" s="7" t="s">
        <v>2141</v>
      </c>
      <c r="E487" s="28" t="s">
        <v>2142</v>
      </c>
      <c r="F487" s="5" t="s">
        <v>22</v>
      </c>
      <c r="G487" s="6" t="s">
        <v>38</v>
      </c>
      <c r="H487" s="6" t="s">
        <v>38</v>
      </c>
      <c r="I487" s="6" t="s">
        <v>38</v>
      </c>
      <c r="J487" s="8" t="s">
        <v>490</v>
      </c>
      <c r="K487" s="5" t="s">
        <v>491</v>
      </c>
      <c r="L487" s="7" t="s">
        <v>492</v>
      </c>
      <c r="M487" s="9">
        <v>64850</v>
      </c>
      <c r="N487" s="5" t="s">
        <v>42</v>
      </c>
      <c r="O487" s="32">
        <v>43738.3364588773</v>
      </c>
      <c r="P487" s="33">
        <v>43738.5517384607</v>
      </c>
      <c r="Q487" s="28" t="s">
        <v>38</v>
      </c>
      <c r="R487" s="29" t="s">
        <v>2179</v>
      </c>
      <c r="S487" s="28" t="s">
        <v>45</v>
      </c>
      <c r="T487" s="28" t="s">
        <v>2163</v>
      </c>
      <c r="U487" s="5" t="s">
        <v>81</v>
      </c>
      <c r="V487" s="28" t="s">
        <v>492</v>
      </c>
      <c r="W487" s="7" t="s">
        <v>460</v>
      </c>
      <c r="X487" s="7" t="s">
        <v>38</v>
      </c>
      <c r="Y487" s="5" t="s">
        <v>120</v>
      </c>
      <c r="Z487" s="5" t="s">
        <v>38</v>
      </c>
      <c r="AA487" s="6" t="s">
        <v>38</v>
      </c>
      <c r="AB487" s="6" t="s">
        <v>38</v>
      </c>
      <c r="AC487" s="6" t="s">
        <v>38</v>
      </c>
      <c r="AD487" s="6" t="s">
        <v>38</v>
      </c>
      <c r="AE487" s="6" t="s">
        <v>38</v>
      </c>
    </row>
    <row r="488">
      <c r="A488" s="28" t="s">
        <v>2180</v>
      </c>
      <c r="B488" s="6" t="s">
        <v>2178</v>
      </c>
      <c r="C488" s="6" t="s">
        <v>98</v>
      </c>
      <c r="D488" s="7" t="s">
        <v>2141</v>
      </c>
      <c r="E488" s="28" t="s">
        <v>2142</v>
      </c>
      <c r="F488" s="5" t="s">
        <v>22</v>
      </c>
      <c r="G488" s="6" t="s">
        <v>38</v>
      </c>
      <c r="H488" s="6" t="s">
        <v>38</v>
      </c>
      <c r="I488" s="6" t="s">
        <v>38</v>
      </c>
      <c r="J488" s="8" t="s">
        <v>490</v>
      </c>
      <c r="K488" s="5" t="s">
        <v>491</v>
      </c>
      <c r="L488" s="7" t="s">
        <v>492</v>
      </c>
      <c r="M488" s="9">
        <v>64860</v>
      </c>
      <c r="N488" s="5" t="s">
        <v>42</v>
      </c>
      <c r="O488" s="32">
        <v>43738.3364689815</v>
      </c>
      <c r="P488" s="33">
        <v>43738.5517386227</v>
      </c>
      <c r="Q488" s="28" t="s">
        <v>38</v>
      </c>
      <c r="R488" s="29" t="s">
        <v>2181</v>
      </c>
      <c r="S488" s="28" t="s">
        <v>45</v>
      </c>
      <c r="T488" s="28" t="s">
        <v>494</v>
      </c>
      <c r="U488" s="5" t="s">
        <v>117</v>
      </c>
      <c r="V488" s="28" t="s">
        <v>492</v>
      </c>
      <c r="W488" s="7" t="s">
        <v>2182</v>
      </c>
      <c r="X488" s="7" t="s">
        <v>38</v>
      </c>
      <c r="Y488" s="5" t="s">
        <v>120</v>
      </c>
      <c r="Z488" s="5" t="s">
        <v>38</v>
      </c>
      <c r="AA488" s="6" t="s">
        <v>38</v>
      </c>
      <c r="AB488" s="6" t="s">
        <v>38</v>
      </c>
      <c r="AC488" s="6" t="s">
        <v>38</v>
      </c>
      <c r="AD488" s="6" t="s">
        <v>38</v>
      </c>
      <c r="AE488" s="6" t="s">
        <v>38</v>
      </c>
    </row>
    <row r="489">
      <c r="A489" s="28" t="s">
        <v>2183</v>
      </c>
      <c r="B489" s="6" t="s">
        <v>2178</v>
      </c>
      <c r="C489" s="6" t="s">
        <v>98</v>
      </c>
      <c r="D489" s="7" t="s">
        <v>2141</v>
      </c>
      <c r="E489" s="28" t="s">
        <v>2142</v>
      </c>
      <c r="F489" s="5" t="s">
        <v>22</v>
      </c>
      <c r="G489" s="6" t="s">
        <v>38</v>
      </c>
      <c r="H489" s="6" t="s">
        <v>38</v>
      </c>
      <c r="I489" s="6" t="s">
        <v>38</v>
      </c>
      <c r="J489" s="8" t="s">
        <v>490</v>
      </c>
      <c r="K489" s="5" t="s">
        <v>491</v>
      </c>
      <c r="L489" s="7" t="s">
        <v>492</v>
      </c>
      <c r="M489" s="9">
        <v>64870</v>
      </c>
      <c r="N489" s="5" t="s">
        <v>42</v>
      </c>
      <c r="O489" s="32">
        <v>43738.3364792824</v>
      </c>
      <c r="P489" s="33">
        <v>43738.5517382755</v>
      </c>
      <c r="Q489" s="28" t="s">
        <v>38</v>
      </c>
      <c r="R489" s="29" t="s">
        <v>2184</v>
      </c>
      <c r="S489" s="28" t="s">
        <v>45</v>
      </c>
      <c r="T489" s="28" t="s">
        <v>2175</v>
      </c>
      <c r="U489" s="5" t="s">
        <v>47</v>
      </c>
      <c r="V489" s="28" t="s">
        <v>492</v>
      </c>
      <c r="W489" s="7" t="s">
        <v>2185</v>
      </c>
      <c r="X489" s="7" t="s">
        <v>38</v>
      </c>
      <c r="Y489" s="5" t="s">
        <v>120</v>
      </c>
      <c r="Z489" s="5" t="s">
        <v>38</v>
      </c>
      <c r="AA489" s="6" t="s">
        <v>38</v>
      </c>
      <c r="AB489" s="6" t="s">
        <v>38</v>
      </c>
      <c r="AC489" s="6" t="s">
        <v>38</v>
      </c>
      <c r="AD489" s="6" t="s">
        <v>38</v>
      </c>
      <c r="AE489" s="6" t="s">
        <v>38</v>
      </c>
    </row>
    <row r="490">
      <c r="A490" s="28" t="s">
        <v>2186</v>
      </c>
      <c r="B490" s="6" t="s">
        <v>2187</v>
      </c>
      <c r="C490" s="6" t="s">
        <v>98</v>
      </c>
      <c r="D490" s="7" t="s">
        <v>2141</v>
      </c>
      <c r="E490" s="28" t="s">
        <v>2142</v>
      </c>
      <c r="F490" s="5" t="s">
        <v>22</v>
      </c>
      <c r="G490" s="6" t="s">
        <v>38</v>
      </c>
      <c r="H490" s="6" t="s">
        <v>38</v>
      </c>
      <c r="I490" s="6" t="s">
        <v>38</v>
      </c>
      <c r="J490" s="8" t="s">
        <v>490</v>
      </c>
      <c r="K490" s="5" t="s">
        <v>491</v>
      </c>
      <c r="L490" s="7" t="s">
        <v>492</v>
      </c>
      <c r="M490" s="9">
        <v>64880</v>
      </c>
      <c r="N490" s="5" t="s">
        <v>223</v>
      </c>
      <c r="O490" s="32">
        <v>43738.3364893866</v>
      </c>
      <c r="P490" s="33">
        <v>43738.5371835301</v>
      </c>
      <c r="Q490" s="28" t="s">
        <v>38</v>
      </c>
      <c r="R490" s="29" t="s">
        <v>38</v>
      </c>
      <c r="S490" s="28" t="s">
        <v>45</v>
      </c>
      <c r="T490" s="28" t="s">
        <v>494</v>
      </c>
      <c r="U490" s="5" t="s">
        <v>117</v>
      </c>
      <c r="V490" s="28" t="s">
        <v>492</v>
      </c>
      <c r="W490" s="7" t="s">
        <v>2188</v>
      </c>
      <c r="X490" s="7" t="s">
        <v>38</v>
      </c>
      <c r="Y490" s="5" t="s">
        <v>83</v>
      </c>
      <c r="Z490" s="5" t="s">
        <v>38</v>
      </c>
      <c r="AA490" s="6" t="s">
        <v>38</v>
      </c>
      <c r="AB490" s="6" t="s">
        <v>38</v>
      </c>
      <c r="AC490" s="6" t="s">
        <v>38</v>
      </c>
      <c r="AD490" s="6" t="s">
        <v>38</v>
      </c>
      <c r="AE490" s="6" t="s">
        <v>38</v>
      </c>
    </row>
    <row r="491">
      <c r="A491" s="28" t="s">
        <v>2189</v>
      </c>
      <c r="B491" s="6" t="s">
        <v>2190</v>
      </c>
      <c r="C491" s="6" t="s">
        <v>1855</v>
      </c>
      <c r="D491" s="7" t="s">
        <v>1856</v>
      </c>
      <c r="E491" s="28" t="s">
        <v>1857</v>
      </c>
      <c r="F491" s="5" t="s">
        <v>22</v>
      </c>
      <c r="G491" s="6" t="s">
        <v>38</v>
      </c>
      <c r="H491" s="6" t="s">
        <v>38</v>
      </c>
      <c r="I491" s="6" t="s">
        <v>38</v>
      </c>
      <c r="J491" s="8" t="s">
        <v>854</v>
      </c>
      <c r="K491" s="5" t="s">
        <v>855</v>
      </c>
      <c r="L491" s="7" t="s">
        <v>856</v>
      </c>
      <c r="M491" s="9">
        <v>64890</v>
      </c>
      <c r="N491" s="5" t="s">
        <v>42</v>
      </c>
      <c r="O491" s="32">
        <v>43738.3433960648</v>
      </c>
      <c r="P491" s="33">
        <v>43738.4388910532</v>
      </c>
      <c r="Q491" s="28" t="s">
        <v>2191</v>
      </c>
      <c r="R491" s="29" t="s">
        <v>2192</v>
      </c>
      <c r="S491" s="28" t="s">
        <v>45</v>
      </c>
      <c r="T491" s="28" t="s">
        <v>176</v>
      </c>
      <c r="U491" s="5" t="s">
        <v>117</v>
      </c>
      <c r="V491" s="28" t="s">
        <v>856</v>
      </c>
      <c r="W491" s="7" t="s">
        <v>2193</v>
      </c>
      <c r="X491" s="7" t="s">
        <v>467</v>
      </c>
      <c r="Y491" s="5" t="s">
        <v>83</v>
      </c>
      <c r="Z491" s="5" t="s">
        <v>38</v>
      </c>
      <c r="AA491" s="6" t="s">
        <v>38</v>
      </c>
      <c r="AB491" s="6" t="s">
        <v>38</v>
      </c>
      <c r="AC491" s="6" t="s">
        <v>38</v>
      </c>
      <c r="AD491" s="6" t="s">
        <v>38</v>
      </c>
      <c r="AE491" s="6" t="s">
        <v>38</v>
      </c>
    </row>
    <row r="492">
      <c r="A492" s="28" t="s">
        <v>2194</v>
      </c>
      <c r="B492" s="6" t="s">
        <v>2195</v>
      </c>
      <c r="C492" s="6" t="s">
        <v>2196</v>
      </c>
      <c r="D492" s="7" t="s">
        <v>2197</v>
      </c>
      <c r="E492" s="28" t="s">
        <v>2198</v>
      </c>
      <c r="F492" s="5" t="s">
        <v>22</v>
      </c>
      <c r="G492" s="6" t="s">
        <v>36</v>
      </c>
      <c r="H492" s="6" t="s">
        <v>38</v>
      </c>
      <c r="I492" s="6" t="s">
        <v>38</v>
      </c>
      <c r="J492" s="8" t="s">
        <v>280</v>
      </c>
      <c r="K492" s="5" t="s">
        <v>281</v>
      </c>
      <c r="L492" s="7" t="s">
        <v>282</v>
      </c>
      <c r="M492" s="9">
        <v>64900</v>
      </c>
      <c r="N492" s="5" t="s">
        <v>205</v>
      </c>
      <c r="O492" s="32">
        <v>43738.3458814468</v>
      </c>
      <c r="P492" s="33">
        <v>43738.5383419792</v>
      </c>
      <c r="Q492" s="28" t="s">
        <v>38</v>
      </c>
      <c r="R492" s="29" t="s">
        <v>38</v>
      </c>
      <c r="S492" s="28" t="s">
        <v>45</v>
      </c>
      <c r="T492" s="28" t="s">
        <v>116</v>
      </c>
      <c r="U492" s="5" t="s">
        <v>117</v>
      </c>
      <c r="V492" s="28" t="s">
        <v>283</v>
      </c>
      <c r="W492" s="7" t="s">
        <v>2199</v>
      </c>
      <c r="X492" s="7" t="s">
        <v>38</v>
      </c>
      <c r="Y492" s="5" t="s">
        <v>83</v>
      </c>
      <c r="Z492" s="5" t="s">
        <v>38</v>
      </c>
      <c r="AA492" s="6" t="s">
        <v>38</v>
      </c>
      <c r="AB492" s="6" t="s">
        <v>38</v>
      </c>
      <c r="AC492" s="6" t="s">
        <v>38</v>
      </c>
      <c r="AD492" s="6" t="s">
        <v>38</v>
      </c>
      <c r="AE492" s="6" t="s">
        <v>38</v>
      </c>
    </row>
    <row r="493">
      <c r="A493" s="28" t="s">
        <v>2200</v>
      </c>
      <c r="B493" s="6" t="s">
        <v>2201</v>
      </c>
      <c r="C493" s="6" t="s">
        <v>2196</v>
      </c>
      <c r="D493" s="7" t="s">
        <v>2197</v>
      </c>
      <c r="E493" s="28" t="s">
        <v>2198</v>
      </c>
      <c r="F493" s="5" t="s">
        <v>22</v>
      </c>
      <c r="G493" s="6" t="s">
        <v>36</v>
      </c>
      <c r="H493" s="6" t="s">
        <v>38</v>
      </c>
      <c r="I493" s="6" t="s">
        <v>38</v>
      </c>
      <c r="J493" s="8" t="s">
        <v>280</v>
      </c>
      <c r="K493" s="5" t="s">
        <v>281</v>
      </c>
      <c r="L493" s="7" t="s">
        <v>282</v>
      </c>
      <c r="M493" s="9">
        <v>64910</v>
      </c>
      <c r="N493" s="5" t="s">
        <v>205</v>
      </c>
      <c r="O493" s="32">
        <v>43738.3477802083</v>
      </c>
      <c r="P493" s="33">
        <v>43738.5383421296</v>
      </c>
      <c r="Q493" s="28" t="s">
        <v>38</v>
      </c>
      <c r="R493" s="29" t="s">
        <v>38</v>
      </c>
      <c r="S493" s="28" t="s">
        <v>45</v>
      </c>
      <c r="T493" s="28" t="s">
        <v>116</v>
      </c>
      <c r="U493" s="5" t="s">
        <v>117</v>
      </c>
      <c r="V493" s="28" t="s">
        <v>283</v>
      </c>
      <c r="W493" s="7" t="s">
        <v>2202</v>
      </c>
      <c r="X493" s="7" t="s">
        <v>38</v>
      </c>
      <c r="Y493" s="5" t="s">
        <v>83</v>
      </c>
      <c r="Z493" s="5" t="s">
        <v>38</v>
      </c>
      <c r="AA493" s="6" t="s">
        <v>38</v>
      </c>
      <c r="AB493" s="6" t="s">
        <v>38</v>
      </c>
      <c r="AC493" s="6" t="s">
        <v>38</v>
      </c>
      <c r="AD493" s="6" t="s">
        <v>38</v>
      </c>
      <c r="AE493" s="6" t="s">
        <v>38</v>
      </c>
    </row>
    <row r="494">
      <c r="A494" s="28" t="s">
        <v>2203</v>
      </c>
      <c r="B494" s="6" t="s">
        <v>2204</v>
      </c>
      <c r="C494" s="6" t="s">
        <v>2196</v>
      </c>
      <c r="D494" s="7" t="s">
        <v>2197</v>
      </c>
      <c r="E494" s="28" t="s">
        <v>2198</v>
      </c>
      <c r="F494" s="5" t="s">
        <v>22</v>
      </c>
      <c r="G494" s="6" t="s">
        <v>36</v>
      </c>
      <c r="H494" s="6" t="s">
        <v>38</v>
      </c>
      <c r="I494" s="6" t="s">
        <v>38</v>
      </c>
      <c r="J494" s="8" t="s">
        <v>280</v>
      </c>
      <c r="K494" s="5" t="s">
        <v>281</v>
      </c>
      <c r="L494" s="7" t="s">
        <v>282</v>
      </c>
      <c r="M494" s="9">
        <v>64920</v>
      </c>
      <c r="N494" s="5" t="s">
        <v>161</v>
      </c>
      <c r="O494" s="32">
        <v>43738.3496215278</v>
      </c>
      <c r="P494" s="33">
        <v>43738.5383423264</v>
      </c>
      <c r="Q494" s="28" t="s">
        <v>38</v>
      </c>
      <c r="R494" s="29" t="s">
        <v>38</v>
      </c>
      <c r="S494" s="28" t="s">
        <v>45</v>
      </c>
      <c r="T494" s="28" t="s">
        <v>116</v>
      </c>
      <c r="U494" s="5" t="s">
        <v>117</v>
      </c>
      <c r="V494" s="28" t="s">
        <v>283</v>
      </c>
      <c r="W494" s="7" t="s">
        <v>2205</v>
      </c>
      <c r="X494" s="7" t="s">
        <v>38</v>
      </c>
      <c r="Y494" s="5" t="s">
        <v>83</v>
      </c>
      <c r="Z494" s="5" t="s">
        <v>38</v>
      </c>
      <c r="AA494" s="6" t="s">
        <v>38</v>
      </c>
      <c r="AB494" s="6" t="s">
        <v>38</v>
      </c>
      <c r="AC494" s="6" t="s">
        <v>38</v>
      </c>
      <c r="AD494" s="6" t="s">
        <v>38</v>
      </c>
      <c r="AE494" s="6" t="s">
        <v>38</v>
      </c>
    </row>
    <row r="495">
      <c r="A495" s="28" t="s">
        <v>2206</v>
      </c>
      <c r="B495" s="6" t="s">
        <v>2207</v>
      </c>
      <c r="C495" s="6" t="s">
        <v>2208</v>
      </c>
      <c r="D495" s="7" t="s">
        <v>2209</v>
      </c>
      <c r="E495" s="28" t="s">
        <v>2210</v>
      </c>
      <c r="F495" s="5" t="s">
        <v>431</v>
      </c>
      <c r="G495" s="6" t="s">
        <v>38</v>
      </c>
      <c r="H495" s="6" t="s">
        <v>38</v>
      </c>
      <c r="I495" s="6" t="s">
        <v>38</v>
      </c>
      <c r="J495" s="8" t="s">
        <v>438</v>
      </c>
      <c r="K495" s="5" t="s">
        <v>439</v>
      </c>
      <c r="L495" s="7" t="s">
        <v>440</v>
      </c>
      <c r="M495" s="9">
        <v>64930</v>
      </c>
      <c r="N495" s="5" t="s">
        <v>131</v>
      </c>
      <c r="O495" s="32">
        <v>43738.3497470255</v>
      </c>
      <c r="P495" s="33">
        <v>43738.484543831</v>
      </c>
      <c r="Q495" s="28" t="s">
        <v>38</v>
      </c>
      <c r="R495" s="29" t="s">
        <v>38</v>
      </c>
      <c r="S495" s="28" t="s">
        <v>45</v>
      </c>
      <c r="T495" s="28" t="s">
        <v>449</v>
      </c>
      <c r="U495" s="5" t="s">
        <v>443</v>
      </c>
      <c r="V495" s="28" t="s">
        <v>440</v>
      </c>
      <c r="W495" s="7" t="s">
        <v>38</v>
      </c>
      <c r="X495" s="7" t="s">
        <v>38</v>
      </c>
      <c r="Y495" s="5" t="s">
        <v>38</v>
      </c>
      <c r="Z495" s="5" t="s">
        <v>38</v>
      </c>
      <c r="AA495" s="6" t="s">
        <v>38</v>
      </c>
      <c r="AB495" s="6" t="s">
        <v>38</v>
      </c>
      <c r="AC495" s="6" t="s">
        <v>38</v>
      </c>
      <c r="AD495" s="6" t="s">
        <v>38</v>
      </c>
      <c r="AE495" s="6" t="s">
        <v>38</v>
      </c>
    </row>
    <row r="496">
      <c r="A496" s="28" t="s">
        <v>2211</v>
      </c>
      <c r="B496" s="6" t="s">
        <v>2212</v>
      </c>
      <c r="C496" s="6" t="s">
        <v>2208</v>
      </c>
      <c r="D496" s="7" t="s">
        <v>2209</v>
      </c>
      <c r="E496" s="28" t="s">
        <v>2210</v>
      </c>
      <c r="F496" s="5" t="s">
        <v>22</v>
      </c>
      <c r="G496" s="6" t="s">
        <v>38</v>
      </c>
      <c r="H496" s="6" t="s">
        <v>38</v>
      </c>
      <c r="I496" s="6" t="s">
        <v>38</v>
      </c>
      <c r="J496" s="8" t="s">
        <v>438</v>
      </c>
      <c r="K496" s="5" t="s">
        <v>439</v>
      </c>
      <c r="L496" s="7" t="s">
        <v>440</v>
      </c>
      <c r="M496" s="9">
        <v>64940</v>
      </c>
      <c r="N496" s="5" t="s">
        <v>42</v>
      </c>
      <c r="O496" s="32">
        <v>43738.3512747338</v>
      </c>
      <c r="P496" s="33">
        <v>43738.4845440162</v>
      </c>
      <c r="Q496" s="28" t="s">
        <v>38</v>
      </c>
      <c r="R496" s="29" t="s">
        <v>2213</v>
      </c>
      <c r="S496" s="28" t="s">
        <v>45</v>
      </c>
      <c r="T496" s="28" t="s">
        <v>116</v>
      </c>
      <c r="U496" s="5" t="s">
        <v>117</v>
      </c>
      <c r="V496" s="28" t="s">
        <v>440</v>
      </c>
      <c r="W496" s="7" t="s">
        <v>2214</v>
      </c>
      <c r="X496" s="7" t="s">
        <v>38</v>
      </c>
      <c r="Y496" s="5" t="s">
        <v>120</v>
      </c>
      <c r="Z496" s="5" t="s">
        <v>38</v>
      </c>
      <c r="AA496" s="6" t="s">
        <v>38</v>
      </c>
      <c r="AB496" s="6" t="s">
        <v>38</v>
      </c>
      <c r="AC496" s="6" t="s">
        <v>38</v>
      </c>
      <c r="AD496" s="6" t="s">
        <v>38</v>
      </c>
      <c r="AE496" s="6" t="s">
        <v>38</v>
      </c>
    </row>
    <row r="497">
      <c r="A497" s="28" t="s">
        <v>2215</v>
      </c>
      <c r="B497" s="6" t="s">
        <v>2216</v>
      </c>
      <c r="C497" s="6" t="s">
        <v>2196</v>
      </c>
      <c r="D497" s="7" t="s">
        <v>2197</v>
      </c>
      <c r="E497" s="28" t="s">
        <v>2198</v>
      </c>
      <c r="F497" s="5" t="s">
        <v>22</v>
      </c>
      <c r="G497" s="6" t="s">
        <v>36</v>
      </c>
      <c r="H497" s="6" t="s">
        <v>38</v>
      </c>
      <c r="I497" s="6" t="s">
        <v>38</v>
      </c>
      <c r="J497" s="8" t="s">
        <v>280</v>
      </c>
      <c r="K497" s="5" t="s">
        <v>281</v>
      </c>
      <c r="L497" s="7" t="s">
        <v>282</v>
      </c>
      <c r="M497" s="9">
        <v>64950</v>
      </c>
      <c r="N497" s="5" t="s">
        <v>42</v>
      </c>
      <c r="O497" s="32">
        <v>43738.3522479167</v>
      </c>
      <c r="P497" s="33">
        <v>43738.5383425116</v>
      </c>
      <c r="Q497" s="28" t="s">
        <v>38</v>
      </c>
      <c r="R497" s="29" t="s">
        <v>2217</v>
      </c>
      <c r="S497" s="28" t="s">
        <v>45</v>
      </c>
      <c r="T497" s="28" t="s">
        <v>116</v>
      </c>
      <c r="U497" s="5" t="s">
        <v>117</v>
      </c>
      <c r="V497" s="28" t="s">
        <v>283</v>
      </c>
      <c r="W497" s="7" t="s">
        <v>2218</v>
      </c>
      <c r="X497" s="7" t="s">
        <v>38</v>
      </c>
      <c r="Y497" s="5" t="s">
        <v>83</v>
      </c>
      <c r="Z497" s="5" t="s">
        <v>38</v>
      </c>
      <c r="AA497" s="6" t="s">
        <v>38</v>
      </c>
      <c r="AB497" s="6" t="s">
        <v>38</v>
      </c>
      <c r="AC497" s="6" t="s">
        <v>38</v>
      </c>
      <c r="AD497" s="6" t="s">
        <v>38</v>
      </c>
      <c r="AE497" s="6" t="s">
        <v>38</v>
      </c>
    </row>
    <row r="498">
      <c r="A498" s="28" t="s">
        <v>2219</v>
      </c>
      <c r="B498" s="6" t="s">
        <v>2220</v>
      </c>
      <c r="C498" s="6" t="s">
        <v>2196</v>
      </c>
      <c r="D498" s="7" t="s">
        <v>2197</v>
      </c>
      <c r="E498" s="28" t="s">
        <v>2198</v>
      </c>
      <c r="F498" s="5" t="s">
        <v>22</v>
      </c>
      <c r="G498" s="6" t="s">
        <v>36</v>
      </c>
      <c r="H498" s="6" t="s">
        <v>38</v>
      </c>
      <c r="I498" s="6" t="s">
        <v>38</v>
      </c>
      <c r="J498" s="8" t="s">
        <v>280</v>
      </c>
      <c r="K498" s="5" t="s">
        <v>281</v>
      </c>
      <c r="L498" s="7" t="s">
        <v>282</v>
      </c>
      <c r="M498" s="9">
        <v>64960</v>
      </c>
      <c r="N498" s="5" t="s">
        <v>42</v>
      </c>
      <c r="O498" s="32">
        <v>43738.3566484954</v>
      </c>
      <c r="P498" s="33">
        <v>43738.5383426736</v>
      </c>
      <c r="Q498" s="28" t="s">
        <v>38</v>
      </c>
      <c r="R498" s="29" t="s">
        <v>2221</v>
      </c>
      <c r="S498" s="28" t="s">
        <v>45</v>
      </c>
      <c r="T498" s="28" t="s">
        <v>116</v>
      </c>
      <c r="U498" s="5" t="s">
        <v>117</v>
      </c>
      <c r="V498" s="28" t="s">
        <v>283</v>
      </c>
      <c r="W498" s="7" t="s">
        <v>2222</v>
      </c>
      <c r="X498" s="7" t="s">
        <v>38</v>
      </c>
      <c r="Y498" s="5" t="s">
        <v>83</v>
      </c>
      <c r="Z498" s="5" t="s">
        <v>38</v>
      </c>
      <c r="AA498" s="6" t="s">
        <v>38</v>
      </c>
      <c r="AB498" s="6" t="s">
        <v>38</v>
      </c>
      <c r="AC498" s="6" t="s">
        <v>38</v>
      </c>
      <c r="AD498" s="6" t="s">
        <v>38</v>
      </c>
      <c r="AE498" s="6" t="s">
        <v>38</v>
      </c>
    </row>
    <row r="499">
      <c r="A499" s="28" t="s">
        <v>2223</v>
      </c>
      <c r="B499" s="6" t="s">
        <v>2224</v>
      </c>
      <c r="C499" s="6" t="s">
        <v>2196</v>
      </c>
      <c r="D499" s="7" t="s">
        <v>2197</v>
      </c>
      <c r="E499" s="28" t="s">
        <v>2198</v>
      </c>
      <c r="F499" s="5" t="s">
        <v>22</v>
      </c>
      <c r="G499" s="6" t="s">
        <v>36</v>
      </c>
      <c r="H499" s="6" t="s">
        <v>38</v>
      </c>
      <c r="I499" s="6" t="s">
        <v>38</v>
      </c>
      <c r="J499" s="8" t="s">
        <v>280</v>
      </c>
      <c r="K499" s="5" t="s">
        <v>281</v>
      </c>
      <c r="L499" s="7" t="s">
        <v>282</v>
      </c>
      <c r="M499" s="9">
        <v>64970</v>
      </c>
      <c r="N499" s="5" t="s">
        <v>42</v>
      </c>
      <c r="O499" s="32">
        <v>43738.3584943287</v>
      </c>
      <c r="P499" s="33">
        <v>43738.5383428588</v>
      </c>
      <c r="Q499" s="28" t="s">
        <v>38</v>
      </c>
      <c r="R499" s="29" t="s">
        <v>2225</v>
      </c>
      <c r="S499" s="28" t="s">
        <v>45</v>
      </c>
      <c r="T499" s="28" t="s">
        <v>116</v>
      </c>
      <c r="U499" s="5" t="s">
        <v>117</v>
      </c>
      <c r="V499" s="28" t="s">
        <v>283</v>
      </c>
      <c r="W499" s="7" t="s">
        <v>2226</v>
      </c>
      <c r="X499" s="7" t="s">
        <v>38</v>
      </c>
      <c r="Y499" s="5" t="s">
        <v>83</v>
      </c>
      <c r="Z499" s="5" t="s">
        <v>38</v>
      </c>
      <c r="AA499" s="6" t="s">
        <v>38</v>
      </c>
      <c r="AB499" s="6" t="s">
        <v>38</v>
      </c>
      <c r="AC499" s="6" t="s">
        <v>38</v>
      </c>
      <c r="AD499" s="6" t="s">
        <v>38</v>
      </c>
      <c r="AE499" s="6" t="s">
        <v>38</v>
      </c>
    </row>
    <row r="500">
      <c r="A500" s="28" t="s">
        <v>2227</v>
      </c>
      <c r="B500" s="6" t="s">
        <v>2228</v>
      </c>
      <c r="C500" s="6" t="s">
        <v>2208</v>
      </c>
      <c r="D500" s="7" t="s">
        <v>2209</v>
      </c>
      <c r="E500" s="28" t="s">
        <v>2210</v>
      </c>
      <c r="F500" s="5" t="s">
        <v>1696</v>
      </c>
      <c r="G500" s="6" t="s">
        <v>58</v>
      </c>
      <c r="H500" s="6" t="s">
        <v>38</v>
      </c>
      <c r="I500" s="6" t="s">
        <v>38</v>
      </c>
      <c r="J500" s="8" t="s">
        <v>438</v>
      </c>
      <c r="K500" s="5" t="s">
        <v>439</v>
      </c>
      <c r="L500" s="7" t="s">
        <v>440</v>
      </c>
      <c r="M500" s="9">
        <v>64980</v>
      </c>
      <c r="N500" s="5" t="s">
        <v>61</v>
      </c>
      <c r="O500" s="32">
        <v>43738.3598416667</v>
      </c>
      <c r="P500" s="33">
        <v>43738.4845416667</v>
      </c>
      <c r="Q500" s="28" t="s">
        <v>38</v>
      </c>
      <c r="R500" s="29" t="s">
        <v>38</v>
      </c>
      <c r="S500" s="28" t="s">
        <v>45</v>
      </c>
      <c r="T500" s="28" t="s">
        <v>449</v>
      </c>
      <c r="U500" s="5" t="s">
        <v>443</v>
      </c>
      <c r="V500" s="28" t="s">
        <v>440</v>
      </c>
      <c r="W500" s="7" t="s">
        <v>38</v>
      </c>
      <c r="X500" s="7" t="s">
        <v>38</v>
      </c>
      <c r="Y500" s="5" t="s">
        <v>38</v>
      </c>
      <c r="Z500" s="5" t="s">
        <v>38</v>
      </c>
      <c r="AA500" s="6" t="s">
        <v>38</v>
      </c>
      <c r="AB500" s="6" t="s">
        <v>38</v>
      </c>
      <c r="AC500" s="6" t="s">
        <v>38</v>
      </c>
      <c r="AD500" s="6" t="s">
        <v>38</v>
      </c>
      <c r="AE500" s="6" t="s">
        <v>38</v>
      </c>
    </row>
    <row r="501">
      <c r="A501" s="28" t="s">
        <v>2229</v>
      </c>
      <c r="B501" s="6" t="s">
        <v>2230</v>
      </c>
      <c r="C501" s="6" t="s">
        <v>978</v>
      </c>
      <c r="D501" s="7" t="s">
        <v>979</v>
      </c>
      <c r="E501" s="28" t="s">
        <v>980</v>
      </c>
      <c r="F501" s="5" t="s">
        <v>22</v>
      </c>
      <c r="G501" s="6" t="s">
        <v>36</v>
      </c>
      <c r="H501" s="6" t="s">
        <v>38</v>
      </c>
      <c r="I501" s="6" t="s">
        <v>38</v>
      </c>
      <c r="J501" s="8" t="s">
        <v>158</v>
      </c>
      <c r="K501" s="5" t="s">
        <v>159</v>
      </c>
      <c r="L501" s="7" t="s">
        <v>160</v>
      </c>
      <c r="M501" s="9">
        <v>64990</v>
      </c>
      <c r="N501" s="5" t="s">
        <v>42</v>
      </c>
      <c r="O501" s="32">
        <v>43738.3604425579</v>
      </c>
      <c r="P501" s="33">
        <v>43738.5224478009</v>
      </c>
      <c r="Q501" s="28" t="s">
        <v>38</v>
      </c>
      <c r="R501" s="29" t="s">
        <v>2231</v>
      </c>
      <c r="S501" s="28" t="s">
        <v>45</v>
      </c>
      <c r="T501" s="28" t="s">
        <v>116</v>
      </c>
      <c r="U501" s="5" t="s">
        <v>117</v>
      </c>
      <c r="V501" s="28" t="s">
        <v>160</v>
      </c>
      <c r="W501" s="7" t="s">
        <v>2232</v>
      </c>
      <c r="X501" s="7" t="s">
        <v>38</v>
      </c>
      <c r="Y501" s="5" t="s">
        <v>83</v>
      </c>
      <c r="Z501" s="5" t="s">
        <v>38</v>
      </c>
      <c r="AA501" s="6" t="s">
        <v>38</v>
      </c>
      <c r="AB501" s="6" t="s">
        <v>38</v>
      </c>
      <c r="AC501" s="6" t="s">
        <v>38</v>
      </c>
      <c r="AD501" s="6" t="s">
        <v>38</v>
      </c>
      <c r="AE501" s="6" t="s">
        <v>38</v>
      </c>
    </row>
    <row r="502">
      <c r="A502" s="28" t="s">
        <v>2233</v>
      </c>
      <c r="B502" s="6" t="s">
        <v>2234</v>
      </c>
      <c r="C502" s="6" t="s">
        <v>1638</v>
      </c>
      <c r="D502" s="7" t="s">
        <v>1628</v>
      </c>
      <c r="E502" s="28" t="s">
        <v>1629</v>
      </c>
      <c r="F502" s="5" t="s">
        <v>431</v>
      </c>
      <c r="G502" s="6" t="s">
        <v>38</v>
      </c>
      <c r="H502" s="6" t="s">
        <v>38</v>
      </c>
      <c r="I502" s="6" t="s">
        <v>38</v>
      </c>
      <c r="J502" s="8" t="s">
        <v>1742</v>
      </c>
      <c r="K502" s="5" t="s">
        <v>1743</v>
      </c>
      <c r="L502" s="7" t="s">
        <v>1744</v>
      </c>
      <c r="M502" s="9">
        <v>65000</v>
      </c>
      <c r="N502" s="5" t="s">
        <v>42</v>
      </c>
      <c r="O502" s="32">
        <v>43738.3606314005</v>
      </c>
      <c r="P502" s="33">
        <v>43738.4961365741</v>
      </c>
      <c r="Q502" s="28" t="s">
        <v>38</v>
      </c>
      <c r="R502" s="29" t="s">
        <v>2235</v>
      </c>
      <c r="S502" s="28" t="s">
        <v>45</v>
      </c>
      <c r="T502" s="28" t="s">
        <v>1746</v>
      </c>
      <c r="U502" s="5" t="s">
        <v>1064</v>
      </c>
      <c r="V502" s="28" t="s">
        <v>1744</v>
      </c>
      <c r="W502" s="7" t="s">
        <v>38</v>
      </c>
      <c r="X502" s="7" t="s">
        <v>38</v>
      </c>
      <c r="Y502" s="5" t="s">
        <v>38</v>
      </c>
      <c r="Z502" s="5" t="s">
        <v>38</v>
      </c>
      <c r="AA502" s="6" t="s">
        <v>38</v>
      </c>
      <c r="AB502" s="6" t="s">
        <v>38</v>
      </c>
      <c r="AC502" s="6" t="s">
        <v>38</v>
      </c>
      <c r="AD502" s="6" t="s">
        <v>38</v>
      </c>
      <c r="AE502" s="6" t="s">
        <v>38</v>
      </c>
    </row>
    <row r="503">
      <c r="A503" s="28" t="s">
        <v>2236</v>
      </c>
      <c r="B503" s="6" t="s">
        <v>2237</v>
      </c>
      <c r="C503" s="6" t="s">
        <v>2196</v>
      </c>
      <c r="D503" s="7" t="s">
        <v>2197</v>
      </c>
      <c r="E503" s="28" t="s">
        <v>2198</v>
      </c>
      <c r="F503" s="5" t="s">
        <v>22</v>
      </c>
      <c r="G503" s="6" t="s">
        <v>36</v>
      </c>
      <c r="H503" s="6" t="s">
        <v>38</v>
      </c>
      <c r="I503" s="6" t="s">
        <v>38</v>
      </c>
      <c r="J503" s="8" t="s">
        <v>76</v>
      </c>
      <c r="K503" s="5" t="s">
        <v>77</v>
      </c>
      <c r="L503" s="7" t="s">
        <v>78</v>
      </c>
      <c r="M503" s="9">
        <v>65010</v>
      </c>
      <c r="N503" s="5" t="s">
        <v>205</v>
      </c>
      <c r="O503" s="32">
        <v>43738.3608507755</v>
      </c>
      <c r="P503" s="33">
        <v>43738.5383428588</v>
      </c>
      <c r="Q503" s="28" t="s">
        <v>38</v>
      </c>
      <c r="R503" s="29" t="s">
        <v>38</v>
      </c>
      <c r="S503" s="28" t="s">
        <v>45</v>
      </c>
      <c r="T503" s="28" t="s">
        <v>116</v>
      </c>
      <c r="U503" s="5" t="s">
        <v>117</v>
      </c>
      <c r="V503" s="28" t="s">
        <v>78</v>
      </c>
      <c r="W503" s="7" t="s">
        <v>2238</v>
      </c>
      <c r="X503" s="7" t="s">
        <v>38</v>
      </c>
      <c r="Y503" s="5" t="s">
        <v>83</v>
      </c>
      <c r="Z503" s="5" t="s">
        <v>38</v>
      </c>
      <c r="AA503" s="6" t="s">
        <v>38</v>
      </c>
      <c r="AB503" s="6" t="s">
        <v>38</v>
      </c>
      <c r="AC503" s="6" t="s">
        <v>38</v>
      </c>
      <c r="AD503" s="6" t="s">
        <v>38</v>
      </c>
      <c r="AE503" s="6" t="s">
        <v>38</v>
      </c>
    </row>
    <row r="504">
      <c r="A504" s="28" t="s">
        <v>2239</v>
      </c>
      <c r="B504" s="6" t="s">
        <v>2240</v>
      </c>
      <c r="C504" s="6" t="s">
        <v>2196</v>
      </c>
      <c r="D504" s="7" t="s">
        <v>2197</v>
      </c>
      <c r="E504" s="28" t="s">
        <v>2198</v>
      </c>
      <c r="F504" s="5" t="s">
        <v>22</v>
      </c>
      <c r="G504" s="6" t="s">
        <v>36</v>
      </c>
      <c r="H504" s="6" t="s">
        <v>38</v>
      </c>
      <c r="I504" s="6" t="s">
        <v>38</v>
      </c>
      <c r="J504" s="8" t="s">
        <v>76</v>
      </c>
      <c r="K504" s="5" t="s">
        <v>77</v>
      </c>
      <c r="L504" s="7" t="s">
        <v>78</v>
      </c>
      <c r="M504" s="9">
        <v>65020</v>
      </c>
      <c r="N504" s="5" t="s">
        <v>42</v>
      </c>
      <c r="O504" s="32">
        <v>43738.3624933218</v>
      </c>
      <c r="P504" s="33">
        <v>43738.5383430556</v>
      </c>
      <c r="Q504" s="28" t="s">
        <v>38</v>
      </c>
      <c r="R504" s="29" t="s">
        <v>2241</v>
      </c>
      <c r="S504" s="28" t="s">
        <v>45</v>
      </c>
      <c r="T504" s="28" t="s">
        <v>116</v>
      </c>
      <c r="U504" s="5" t="s">
        <v>117</v>
      </c>
      <c r="V504" s="28" t="s">
        <v>78</v>
      </c>
      <c r="W504" s="7" t="s">
        <v>2242</v>
      </c>
      <c r="X504" s="7" t="s">
        <v>38</v>
      </c>
      <c r="Y504" s="5" t="s">
        <v>83</v>
      </c>
      <c r="Z504" s="5" t="s">
        <v>38</v>
      </c>
      <c r="AA504" s="6" t="s">
        <v>38</v>
      </c>
      <c r="AB504" s="6" t="s">
        <v>38</v>
      </c>
      <c r="AC504" s="6" t="s">
        <v>38</v>
      </c>
      <c r="AD504" s="6" t="s">
        <v>38</v>
      </c>
      <c r="AE504" s="6" t="s">
        <v>38</v>
      </c>
    </row>
    <row r="505">
      <c r="A505" s="28" t="s">
        <v>2243</v>
      </c>
      <c r="B505" s="6" t="s">
        <v>2244</v>
      </c>
      <c r="C505" s="6" t="s">
        <v>1638</v>
      </c>
      <c r="D505" s="7" t="s">
        <v>1628</v>
      </c>
      <c r="E505" s="28" t="s">
        <v>1629</v>
      </c>
      <c r="F505" s="5" t="s">
        <v>431</v>
      </c>
      <c r="G505" s="6" t="s">
        <v>38</v>
      </c>
      <c r="H505" s="6" t="s">
        <v>38</v>
      </c>
      <c r="I505" s="6" t="s">
        <v>38</v>
      </c>
      <c r="J505" s="8" t="s">
        <v>1742</v>
      </c>
      <c r="K505" s="5" t="s">
        <v>1743</v>
      </c>
      <c r="L505" s="7" t="s">
        <v>1744</v>
      </c>
      <c r="M505" s="9">
        <v>65030</v>
      </c>
      <c r="N505" s="5" t="s">
        <v>42</v>
      </c>
      <c r="O505" s="32">
        <v>43738.3635196412</v>
      </c>
      <c r="P505" s="33">
        <v>43738.5278585995</v>
      </c>
      <c r="Q505" s="28" t="s">
        <v>38</v>
      </c>
      <c r="R505" s="29" t="s">
        <v>2245</v>
      </c>
      <c r="S505" s="28" t="s">
        <v>45</v>
      </c>
      <c r="T505" s="28" t="s">
        <v>1746</v>
      </c>
      <c r="U505" s="5" t="s">
        <v>1064</v>
      </c>
      <c r="V505" s="28" t="s">
        <v>1744</v>
      </c>
      <c r="W505" s="7" t="s">
        <v>38</v>
      </c>
      <c r="X505" s="7" t="s">
        <v>38</v>
      </c>
      <c r="Y505" s="5" t="s">
        <v>38</v>
      </c>
      <c r="Z505" s="5" t="s">
        <v>38</v>
      </c>
      <c r="AA505" s="6" t="s">
        <v>38</v>
      </c>
      <c r="AB505" s="6" t="s">
        <v>38</v>
      </c>
      <c r="AC505" s="6" t="s">
        <v>38</v>
      </c>
      <c r="AD505" s="6" t="s">
        <v>38</v>
      </c>
      <c r="AE505" s="6" t="s">
        <v>38</v>
      </c>
    </row>
    <row r="506">
      <c r="A506" s="28" t="s">
        <v>2246</v>
      </c>
      <c r="B506" s="6" t="s">
        <v>2247</v>
      </c>
      <c r="C506" s="6" t="s">
        <v>2196</v>
      </c>
      <c r="D506" s="7" t="s">
        <v>2197</v>
      </c>
      <c r="E506" s="28" t="s">
        <v>2198</v>
      </c>
      <c r="F506" s="5" t="s">
        <v>22</v>
      </c>
      <c r="G506" s="6" t="s">
        <v>36</v>
      </c>
      <c r="H506" s="6" t="s">
        <v>38</v>
      </c>
      <c r="I506" s="6" t="s">
        <v>38</v>
      </c>
      <c r="J506" s="8" t="s">
        <v>265</v>
      </c>
      <c r="K506" s="5" t="s">
        <v>266</v>
      </c>
      <c r="L506" s="7" t="s">
        <v>267</v>
      </c>
      <c r="M506" s="9">
        <v>65040</v>
      </c>
      <c r="N506" s="5" t="s">
        <v>205</v>
      </c>
      <c r="O506" s="32">
        <v>43738.3650314468</v>
      </c>
      <c r="P506" s="33">
        <v>43738.5383432523</v>
      </c>
      <c r="Q506" s="28" t="s">
        <v>38</v>
      </c>
      <c r="R506" s="29" t="s">
        <v>38</v>
      </c>
      <c r="S506" s="28" t="s">
        <v>45</v>
      </c>
      <c r="T506" s="28" t="s">
        <v>116</v>
      </c>
      <c r="U506" s="5" t="s">
        <v>117</v>
      </c>
      <c r="V506" s="28" t="s">
        <v>267</v>
      </c>
      <c r="W506" s="7" t="s">
        <v>2248</v>
      </c>
      <c r="X506" s="7" t="s">
        <v>38</v>
      </c>
      <c r="Y506" s="5" t="s">
        <v>83</v>
      </c>
      <c r="Z506" s="5" t="s">
        <v>38</v>
      </c>
      <c r="AA506" s="6" t="s">
        <v>38</v>
      </c>
      <c r="AB506" s="6" t="s">
        <v>38</v>
      </c>
      <c r="AC506" s="6" t="s">
        <v>38</v>
      </c>
      <c r="AD506" s="6" t="s">
        <v>38</v>
      </c>
      <c r="AE506" s="6" t="s">
        <v>38</v>
      </c>
    </row>
    <row r="507">
      <c r="A507" s="28" t="s">
        <v>2249</v>
      </c>
      <c r="B507" s="6" t="s">
        <v>1759</v>
      </c>
      <c r="C507" s="6" t="s">
        <v>1638</v>
      </c>
      <c r="D507" s="7" t="s">
        <v>1628</v>
      </c>
      <c r="E507" s="28" t="s">
        <v>1629</v>
      </c>
      <c r="F507" s="5" t="s">
        <v>22</v>
      </c>
      <c r="G507" s="6" t="s">
        <v>38</v>
      </c>
      <c r="H507" s="6" t="s">
        <v>38</v>
      </c>
      <c r="I507" s="6" t="s">
        <v>38</v>
      </c>
      <c r="J507" s="8" t="s">
        <v>1742</v>
      </c>
      <c r="K507" s="5" t="s">
        <v>1743</v>
      </c>
      <c r="L507" s="7" t="s">
        <v>1744</v>
      </c>
      <c r="M507" s="9">
        <v>65050</v>
      </c>
      <c r="N507" s="5" t="s">
        <v>42</v>
      </c>
      <c r="O507" s="32">
        <v>43738.367871956</v>
      </c>
      <c r="P507" s="33">
        <v>43738.497446875</v>
      </c>
      <c r="Q507" s="28" t="s">
        <v>38</v>
      </c>
      <c r="R507" s="29" t="s">
        <v>2250</v>
      </c>
      <c r="S507" s="28" t="s">
        <v>45</v>
      </c>
      <c r="T507" s="28" t="s">
        <v>2251</v>
      </c>
      <c r="U507" s="5" t="s">
        <v>1347</v>
      </c>
      <c r="V507" s="28" t="s">
        <v>1744</v>
      </c>
      <c r="W507" s="7" t="s">
        <v>2252</v>
      </c>
      <c r="X507" s="7" t="s">
        <v>38</v>
      </c>
      <c r="Y507" s="5" t="s">
        <v>120</v>
      </c>
      <c r="Z507" s="5" t="s">
        <v>38</v>
      </c>
      <c r="AA507" s="6" t="s">
        <v>38</v>
      </c>
      <c r="AB507" s="6" t="s">
        <v>38</v>
      </c>
      <c r="AC507" s="6" t="s">
        <v>38</v>
      </c>
      <c r="AD507" s="6" t="s">
        <v>38</v>
      </c>
      <c r="AE507" s="6" t="s">
        <v>38</v>
      </c>
    </row>
    <row r="508">
      <c r="A508" s="28" t="s">
        <v>2253</v>
      </c>
      <c r="B508" s="6" t="s">
        <v>2254</v>
      </c>
      <c r="C508" s="6" t="s">
        <v>2255</v>
      </c>
      <c r="D508" s="7" t="s">
        <v>2256</v>
      </c>
      <c r="E508" s="28" t="s">
        <v>2257</v>
      </c>
      <c r="F508" s="5" t="s">
        <v>183</v>
      </c>
      <c r="G508" s="6" t="s">
        <v>38</v>
      </c>
      <c r="H508" s="6" t="s">
        <v>2258</v>
      </c>
      <c r="I508" s="6" t="s">
        <v>38</v>
      </c>
      <c r="J508" s="8" t="s">
        <v>799</v>
      </c>
      <c r="K508" s="5" t="s">
        <v>800</v>
      </c>
      <c r="L508" s="7" t="s">
        <v>801</v>
      </c>
      <c r="M508" s="9">
        <v>65060</v>
      </c>
      <c r="N508" s="5" t="s">
        <v>61</v>
      </c>
      <c r="O508" s="32">
        <v>43738.3693985764</v>
      </c>
      <c r="P508" s="33">
        <v>43740.3448549421</v>
      </c>
      <c r="Q508" s="28" t="s">
        <v>38</v>
      </c>
      <c r="R508" s="29" t="s">
        <v>38</v>
      </c>
      <c r="S508" s="28" t="s">
        <v>38</v>
      </c>
      <c r="T508" s="28" t="s">
        <v>38</v>
      </c>
      <c r="U508" s="5" t="s">
        <v>38</v>
      </c>
      <c r="V508" s="28" t="s">
        <v>801</v>
      </c>
      <c r="W508" s="7" t="s">
        <v>38</v>
      </c>
      <c r="X508" s="7" t="s">
        <v>38</v>
      </c>
      <c r="Y508" s="5" t="s">
        <v>38</v>
      </c>
      <c r="Z508" s="5" t="s">
        <v>38</v>
      </c>
      <c r="AA508" s="6" t="s">
        <v>38</v>
      </c>
      <c r="AB508" s="6" t="s">
        <v>38</v>
      </c>
      <c r="AC508" s="6" t="s">
        <v>38</v>
      </c>
      <c r="AD508" s="6" t="s">
        <v>38</v>
      </c>
      <c r="AE508" s="6" t="s">
        <v>38</v>
      </c>
    </row>
    <row r="509">
      <c r="A509" s="28" t="s">
        <v>2259</v>
      </c>
      <c r="B509" s="6" t="s">
        <v>2260</v>
      </c>
      <c r="C509" s="6" t="s">
        <v>2196</v>
      </c>
      <c r="D509" s="7" t="s">
        <v>2197</v>
      </c>
      <c r="E509" s="28" t="s">
        <v>2198</v>
      </c>
      <c r="F509" s="5" t="s">
        <v>22</v>
      </c>
      <c r="G509" s="6" t="s">
        <v>36</v>
      </c>
      <c r="H509" s="6" t="s">
        <v>38</v>
      </c>
      <c r="I509" s="6" t="s">
        <v>38</v>
      </c>
      <c r="J509" s="8" t="s">
        <v>265</v>
      </c>
      <c r="K509" s="5" t="s">
        <v>266</v>
      </c>
      <c r="L509" s="7" t="s">
        <v>267</v>
      </c>
      <c r="M509" s="9">
        <v>65070</v>
      </c>
      <c r="N509" s="5" t="s">
        <v>42</v>
      </c>
      <c r="O509" s="32">
        <v>43738.3712657407</v>
      </c>
      <c r="P509" s="33">
        <v>43738.5383434028</v>
      </c>
      <c r="Q509" s="28" t="s">
        <v>38</v>
      </c>
      <c r="R509" s="29" t="s">
        <v>2261</v>
      </c>
      <c r="S509" s="28" t="s">
        <v>45</v>
      </c>
      <c r="T509" s="28" t="s">
        <v>116</v>
      </c>
      <c r="U509" s="5" t="s">
        <v>117</v>
      </c>
      <c r="V509" s="28" t="s">
        <v>267</v>
      </c>
      <c r="W509" s="7" t="s">
        <v>2262</v>
      </c>
      <c r="X509" s="7" t="s">
        <v>38</v>
      </c>
      <c r="Y509" s="5" t="s">
        <v>83</v>
      </c>
      <c r="Z509" s="5" t="s">
        <v>38</v>
      </c>
      <c r="AA509" s="6" t="s">
        <v>38</v>
      </c>
      <c r="AB509" s="6" t="s">
        <v>38</v>
      </c>
      <c r="AC509" s="6" t="s">
        <v>38</v>
      </c>
      <c r="AD509" s="6" t="s">
        <v>38</v>
      </c>
      <c r="AE509" s="6" t="s">
        <v>38</v>
      </c>
    </row>
    <row r="510">
      <c r="A510" s="28" t="s">
        <v>2263</v>
      </c>
      <c r="B510" s="6" t="s">
        <v>2264</v>
      </c>
      <c r="C510" s="6" t="s">
        <v>2255</v>
      </c>
      <c r="D510" s="7" t="s">
        <v>2256</v>
      </c>
      <c r="E510" s="28" t="s">
        <v>2257</v>
      </c>
      <c r="F510" s="5" t="s">
        <v>22</v>
      </c>
      <c r="G510" s="6" t="s">
        <v>36</v>
      </c>
      <c r="H510" s="6" t="s">
        <v>2265</v>
      </c>
      <c r="I510" s="6" t="s">
        <v>38</v>
      </c>
      <c r="J510" s="8" t="s">
        <v>799</v>
      </c>
      <c r="K510" s="5" t="s">
        <v>800</v>
      </c>
      <c r="L510" s="7" t="s">
        <v>801</v>
      </c>
      <c r="M510" s="9">
        <v>65080</v>
      </c>
      <c r="N510" s="5" t="s">
        <v>205</v>
      </c>
      <c r="O510" s="32">
        <v>43738.3724072106</v>
      </c>
      <c r="P510" s="33">
        <v>43740.3448549421</v>
      </c>
      <c r="Q510" s="28" t="s">
        <v>38</v>
      </c>
      <c r="R510" s="29" t="s">
        <v>2266</v>
      </c>
      <c r="S510" s="28" t="s">
        <v>45</v>
      </c>
      <c r="T510" s="28" t="s">
        <v>658</v>
      </c>
      <c r="U510" s="5" t="s">
        <v>81</v>
      </c>
      <c r="V510" s="28" t="s">
        <v>801</v>
      </c>
      <c r="W510" s="7" t="s">
        <v>2267</v>
      </c>
      <c r="X510" s="7" t="s">
        <v>38</v>
      </c>
      <c r="Y510" s="5" t="s">
        <v>120</v>
      </c>
      <c r="Z510" s="5" t="s">
        <v>38</v>
      </c>
      <c r="AA510" s="6" t="s">
        <v>38</v>
      </c>
      <c r="AB510" s="6" t="s">
        <v>38</v>
      </c>
      <c r="AC510" s="6" t="s">
        <v>38</v>
      </c>
      <c r="AD510" s="6" t="s">
        <v>38</v>
      </c>
      <c r="AE510" s="6" t="s">
        <v>38</v>
      </c>
    </row>
    <row r="511">
      <c r="A511" s="28" t="s">
        <v>2268</v>
      </c>
      <c r="B511" s="6" t="s">
        <v>2269</v>
      </c>
      <c r="C511" s="6" t="s">
        <v>2270</v>
      </c>
      <c r="D511" s="7" t="s">
        <v>1856</v>
      </c>
      <c r="E511" s="28" t="s">
        <v>1857</v>
      </c>
      <c r="F511" s="5" t="s">
        <v>22</v>
      </c>
      <c r="G511" s="6" t="s">
        <v>38</v>
      </c>
      <c r="H511" s="6" t="s">
        <v>38</v>
      </c>
      <c r="I511" s="6" t="s">
        <v>38</v>
      </c>
      <c r="J511" s="8" t="s">
        <v>76</v>
      </c>
      <c r="K511" s="5" t="s">
        <v>77</v>
      </c>
      <c r="L511" s="7" t="s">
        <v>78</v>
      </c>
      <c r="M511" s="9">
        <v>65090</v>
      </c>
      <c r="N511" s="5" t="s">
        <v>42</v>
      </c>
      <c r="O511" s="32">
        <v>43738.3744289352</v>
      </c>
      <c r="P511" s="33">
        <v>43738.438890706</v>
      </c>
      <c r="Q511" s="28" t="s">
        <v>38</v>
      </c>
      <c r="R511" s="29" t="s">
        <v>2271</v>
      </c>
      <c r="S511" s="28" t="s">
        <v>45</v>
      </c>
      <c r="T511" s="28" t="s">
        <v>116</v>
      </c>
      <c r="U511" s="5" t="s">
        <v>117</v>
      </c>
      <c r="V511" s="28" t="s">
        <v>78</v>
      </c>
      <c r="W511" s="7" t="s">
        <v>2272</v>
      </c>
      <c r="X511" s="7" t="s">
        <v>38</v>
      </c>
      <c r="Y511" s="5" t="s">
        <v>83</v>
      </c>
      <c r="Z511" s="5" t="s">
        <v>38</v>
      </c>
      <c r="AA511" s="6" t="s">
        <v>38</v>
      </c>
      <c r="AB511" s="6" t="s">
        <v>38</v>
      </c>
      <c r="AC511" s="6" t="s">
        <v>38</v>
      </c>
      <c r="AD511" s="6" t="s">
        <v>38</v>
      </c>
      <c r="AE511" s="6" t="s">
        <v>38</v>
      </c>
    </row>
    <row r="512">
      <c r="A512" s="28" t="s">
        <v>2273</v>
      </c>
      <c r="B512" s="6" t="s">
        <v>2274</v>
      </c>
      <c r="C512" s="6" t="s">
        <v>1638</v>
      </c>
      <c r="D512" s="7" t="s">
        <v>1628</v>
      </c>
      <c r="E512" s="28" t="s">
        <v>1629</v>
      </c>
      <c r="F512" s="5" t="s">
        <v>101</v>
      </c>
      <c r="G512" s="6" t="s">
        <v>38</v>
      </c>
      <c r="H512" s="6" t="s">
        <v>38</v>
      </c>
      <c r="I512" s="6" t="s">
        <v>38</v>
      </c>
      <c r="J512" s="8" t="s">
        <v>102</v>
      </c>
      <c r="K512" s="5" t="s">
        <v>103</v>
      </c>
      <c r="L512" s="7" t="s">
        <v>104</v>
      </c>
      <c r="M512" s="9">
        <v>65100</v>
      </c>
      <c r="N512" s="5" t="s">
        <v>42</v>
      </c>
      <c r="O512" s="32">
        <v>43738.3746210301</v>
      </c>
      <c r="P512" s="33">
        <v>43738.5289269676</v>
      </c>
      <c r="Q512" s="28" t="s">
        <v>2275</v>
      </c>
      <c r="R512" s="29" t="s">
        <v>2276</v>
      </c>
      <c r="S512" s="28" t="s">
        <v>45</v>
      </c>
      <c r="T512" s="28" t="s">
        <v>38</v>
      </c>
      <c r="U512" s="5" t="s">
        <v>38</v>
      </c>
      <c r="V512" s="28" t="s">
        <v>1744</v>
      </c>
      <c r="W512" s="7" t="s">
        <v>38</v>
      </c>
      <c r="X512" s="7" t="s">
        <v>38</v>
      </c>
      <c r="Y512" s="5" t="s">
        <v>38</v>
      </c>
      <c r="Z512" s="5" t="s">
        <v>38</v>
      </c>
      <c r="AA512" s="6" t="s">
        <v>38</v>
      </c>
      <c r="AB512" s="6" t="s">
        <v>38</v>
      </c>
      <c r="AC512" s="6" t="s">
        <v>38</v>
      </c>
      <c r="AD512" s="6" t="s">
        <v>38</v>
      </c>
      <c r="AE512" s="6" t="s">
        <v>38</v>
      </c>
    </row>
    <row r="513">
      <c r="A513" s="28" t="s">
        <v>2277</v>
      </c>
      <c r="B513" s="6" t="s">
        <v>2278</v>
      </c>
      <c r="C513" s="6" t="s">
        <v>2196</v>
      </c>
      <c r="D513" s="7" t="s">
        <v>2197</v>
      </c>
      <c r="E513" s="28" t="s">
        <v>2198</v>
      </c>
      <c r="F513" s="5" t="s">
        <v>22</v>
      </c>
      <c r="G513" s="6" t="s">
        <v>36</v>
      </c>
      <c r="H513" s="6" t="s">
        <v>38</v>
      </c>
      <c r="I513" s="6" t="s">
        <v>38</v>
      </c>
      <c r="J513" s="8" t="s">
        <v>76</v>
      </c>
      <c r="K513" s="5" t="s">
        <v>77</v>
      </c>
      <c r="L513" s="7" t="s">
        <v>78</v>
      </c>
      <c r="M513" s="9">
        <v>65110</v>
      </c>
      <c r="N513" s="5" t="s">
        <v>205</v>
      </c>
      <c r="O513" s="32">
        <v>43738.3748702199</v>
      </c>
      <c r="P513" s="33">
        <v>43738.5383434028</v>
      </c>
      <c r="Q513" s="28" t="s">
        <v>38</v>
      </c>
      <c r="R513" s="29" t="s">
        <v>38</v>
      </c>
      <c r="S513" s="28" t="s">
        <v>45</v>
      </c>
      <c r="T513" s="28" t="s">
        <v>116</v>
      </c>
      <c r="U513" s="5" t="s">
        <v>117</v>
      </c>
      <c r="V513" s="28" t="s">
        <v>78</v>
      </c>
      <c r="W513" s="7" t="s">
        <v>2279</v>
      </c>
      <c r="X513" s="7" t="s">
        <v>38</v>
      </c>
      <c r="Y513" s="5" t="s">
        <v>83</v>
      </c>
      <c r="Z513" s="5" t="s">
        <v>38</v>
      </c>
      <c r="AA513" s="6" t="s">
        <v>38</v>
      </c>
      <c r="AB513" s="6" t="s">
        <v>38</v>
      </c>
      <c r="AC513" s="6" t="s">
        <v>38</v>
      </c>
      <c r="AD513" s="6" t="s">
        <v>38</v>
      </c>
      <c r="AE513" s="6" t="s">
        <v>38</v>
      </c>
    </row>
    <row r="514">
      <c r="A514" s="28" t="s">
        <v>2280</v>
      </c>
      <c r="B514" s="6" t="s">
        <v>2281</v>
      </c>
      <c r="C514" s="6" t="s">
        <v>2282</v>
      </c>
      <c r="D514" s="7" t="s">
        <v>2283</v>
      </c>
      <c r="E514" s="28" t="s">
        <v>2284</v>
      </c>
      <c r="F514" s="5" t="s">
        <v>431</v>
      </c>
      <c r="G514" s="6" t="s">
        <v>38</v>
      </c>
      <c r="H514" s="6" t="s">
        <v>38</v>
      </c>
      <c r="I514" s="6" t="s">
        <v>38</v>
      </c>
      <c r="J514" s="8" t="s">
        <v>1742</v>
      </c>
      <c r="K514" s="5" t="s">
        <v>1743</v>
      </c>
      <c r="L514" s="7" t="s">
        <v>1744</v>
      </c>
      <c r="M514" s="9">
        <v>65120</v>
      </c>
      <c r="N514" s="5" t="s">
        <v>42</v>
      </c>
      <c r="O514" s="32">
        <v>43738.3761804745</v>
      </c>
      <c r="P514" s="33">
        <v>43738.3805890393</v>
      </c>
      <c r="Q514" s="28" t="s">
        <v>38</v>
      </c>
      <c r="R514" s="29" t="s">
        <v>2285</v>
      </c>
      <c r="S514" s="28" t="s">
        <v>45</v>
      </c>
      <c r="T514" s="28" t="s">
        <v>1746</v>
      </c>
      <c r="U514" s="5" t="s">
        <v>1064</v>
      </c>
      <c r="V514" s="28" t="s">
        <v>1744</v>
      </c>
      <c r="W514" s="7" t="s">
        <v>38</v>
      </c>
      <c r="X514" s="7" t="s">
        <v>38</v>
      </c>
      <c r="Y514" s="5" t="s">
        <v>38</v>
      </c>
      <c r="Z514" s="5" t="s">
        <v>38</v>
      </c>
      <c r="AA514" s="6" t="s">
        <v>38</v>
      </c>
      <c r="AB514" s="6" t="s">
        <v>38</v>
      </c>
      <c r="AC514" s="6" t="s">
        <v>38</v>
      </c>
      <c r="AD514" s="6" t="s">
        <v>38</v>
      </c>
      <c r="AE514" s="6" t="s">
        <v>38</v>
      </c>
    </row>
    <row r="515">
      <c r="A515" s="28" t="s">
        <v>2286</v>
      </c>
      <c r="B515" s="6" t="s">
        <v>2287</v>
      </c>
      <c r="C515" s="6" t="s">
        <v>1855</v>
      </c>
      <c r="D515" s="7" t="s">
        <v>1856</v>
      </c>
      <c r="E515" s="28" t="s">
        <v>1857</v>
      </c>
      <c r="F515" s="5" t="s">
        <v>516</v>
      </c>
      <c r="G515" s="6" t="s">
        <v>184</v>
      </c>
      <c r="H515" s="6" t="s">
        <v>38</v>
      </c>
      <c r="I515" s="6" t="s">
        <v>38</v>
      </c>
      <c r="J515" s="8" t="s">
        <v>517</v>
      </c>
      <c r="K515" s="5" t="s">
        <v>518</v>
      </c>
      <c r="L515" s="7" t="s">
        <v>519</v>
      </c>
      <c r="M515" s="9">
        <v>65130</v>
      </c>
      <c r="N515" s="5" t="s">
        <v>42</v>
      </c>
      <c r="O515" s="32">
        <v>43738.3832028588</v>
      </c>
      <c r="P515" s="33">
        <v>43738.4388908565</v>
      </c>
      <c r="Q515" s="28" t="s">
        <v>38</v>
      </c>
      <c r="R515" s="29" t="s">
        <v>2288</v>
      </c>
      <c r="S515" s="28" t="s">
        <v>45</v>
      </c>
      <c r="T515" s="28" t="s">
        <v>38</v>
      </c>
      <c r="U515" s="5" t="s">
        <v>38</v>
      </c>
      <c r="V515" s="30" t="s">
        <v>301</v>
      </c>
      <c r="W515" s="7" t="s">
        <v>38</v>
      </c>
      <c r="X515" s="7" t="s">
        <v>38</v>
      </c>
      <c r="Y515" s="5" t="s">
        <v>38</v>
      </c>
      <c r="Z515" s="5" t="s">
        <v>38</v>
      </c>
      <c r="AA515" s="6" t="s">
        <v>38</v>
      </c>
      <c r="AB515" s="6" t="s">
        <v>477</v>
      </c>
      <c r="AC515" s="6" t="s">
        <v>393</v>
      </c>
      <c r="AD515" s="6" t="s">
        <v>38</v>
      </c>
      <c r="AE515" s="6" t="s">
        <v>38</v>
      </c>
    </row>
    <row r="516">
      <c r="A516" s="28" t="s">
        <v>2289</v>
      </c>
      <c r="B516" s="6" t="s">
        <v>2290</v>
      </c>
      <c r="C516" s="6" t="s">
        <v>2291</v>
      </c>
      <c r="D516" s="7" t="s">
        <v>1628</v>
      </c>
      <c r="E516" s="28" t="s">
        <v>1629</v>
      </c>
      <c r="F516" s="5" t="s">
        <v>183</v>
      </c>
      <c r="G516" s="6" t="s">
        <v>38</v>
      </c>
      <c r="H516" s="6" t="s">
        <v>2292</v>
      </c>
      <c r="I516" s="6" t="s">
        <v>38</v>
      </c>
      <c r="J516" s="8" t="s">
        <v>571</v>
      </c>
      <c r="K516" s="5" t="s">
        <v>572</v>
      </c>
      <c r="L516" s="7" t="s">
        <v>573</v>
      </c>
      <c r="M516" s="9">
        <v>65140</v>
      </c>
      <c r="N516" s="5" t="s">
        <v>61</v>
      </c>
      <c r="O516" s="32">
        <v>43738.3888165856</v>
      </c>
      <c r="P516" s="33">
        <v>43738.5367552083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2293</v>
      </c>
      <c r="B517" s="6" t="s">
        <v>2294</v>
      </c>
      <c r="C517" s="6" t="s">
        <v>145</v>
      </c>
      <c r="D517" s="7" t="s">
        <v>2295</v>
      </c>
      <c r="E517" s="28" t="s">
        <v>2296</v>
      </c>
      <c r="F517" s="5" t="s">
        <v>22</v>
      </c>
      <c r="G517" s="6" t="s">
        <v>184</v>
      </c>
      <c r="H517" s="6" t="s">
        <v>38</v>
      </c>
      <c r="I517" s="6" t="s">
        <v>38</v>
      </c>
      <c r="J517" s="8" t="s">
        <v>1808</v>
      </c>
      <c r="K517" s="5" t="s">
        <v>1809</v>
      </c>
      <c r="L517" s="7" t="s">
        <v>1810</v>
      </c>
      <c r="M517" s="9">
        <v>65150</v>
      </c>
      <c r="N517" s="5" t="s">
        <v>42</v>
      </c>
      <c r="O517" s="32">
        <v>43738.3932113426</v>
      </c>
      <c r="P517" s="33">
        <v>43738.5404792477</v>
      </c>
      <c r="Q517" s="28" t="s">
        <v>38</v>
      </c>
      <c r="R517" s="29" t="s">
        <v>2297</v>
      </c>
      <c r="S517" s="28" t="s">
        <v>45</v>
      </c>
      <c r="T517" s="28" t="s">
        <v>116</v>
      </c>
      <c r="U517" s="5" t="s">
        <v>117</v>
      </c>
      <c r="V517" s="28" t="s">
        <v>1811</v>
      </c>
      <c r="W517" s="7" t="s">
        <v>2298</v>
      </c>
      <c r="X517" s="7" t="s">
        <v>38</v>
      </c>
      <c r="Y517" s="5" t="s">
        <v>83</v>
      </c>
      <c r="Z517" s="5" t="s">
        <v>38</v>
      </c>
      <c r="AA517" s="6" t="s">
        <v>38</v>
      </c>
      <c r="AB517" s="6" t="s">
        <v>38</v>
      </c>
      <c r="AC517" s="6" t="s">
        <v>38</v>
      </c>
      <c r="AD517" s="6" t="s">
        <v>38</v>
      </c>
      <c r="AE517" s="6" t="s">
        <v>38</v>
      </c>
    </row>
    <row r="518">
      <c r="A518" s="28" t="s">
        <v>2299</v>
      </c>
      <c r="B518" s="6" t="s">
        <v>2300</v>
      </c>
      <c r="C518" s="6" t="s">
        <v>1638</v>
      </c>
      <c r="D518" s="7" t="s">
        <v>1628</v>
      </c>
      <c r="E518" s="28" t="s">
        <v>1629</v>
      </c>
      <c r="F518" s="5" t="s">
        <v>22</v>
      </c>
      <c r="G518" s="6" t="s">
        <v>38</v>
      </c>
      <c r="H518" s="6" t="s">
        <v>38</v>
      </c>
      <c r="I518" s="6" t="s">
        <v>38</v>
      </c>
      <c r="J518" s="8" t="s">
        <v>39</v>
      </c>
      <c r="K518" s="5" t="s">
        <v>40</v>
      </c>
      <c r="L518" s="7" t="s">
        <v>41</v>
      </c>
      <c r="M518" s="9">
        <v>65160</v>
      </c>
      <c r="N518" s="5" t="s">
        <v>131</v>
      </c>
      <c r="O518" s="32">
        <v>43738.3947975694</v>
      </c>
      <c r="P518" s="33">
        <v>43738.5310712616</v>
      </c>
      <c r="Q518" s="28" t="s">
        <v>38</v>
      </c>
      <c r="R518" s="29" t="s">
        <v>38</v>
      </c>
      <c r="S518" s="28" t="s">
        <v>45</v>
      </c>
      <c r="T518" s="28" t="s">
        <v>46</v>
      </c>
      <c r="U518" s="5" t="s">
        <v>47</v>
      </c>
      <c r="V518" s="28" t="s">
        <v>48</v>
      </c>
      <c r="W518" s="7" t="s">
        <v>2301</v>
      </c>
      <c r="X518" s="7" t="s">
        <v>38</v>
      </c>
      <c r="Y518" s="5" t="s">
        <v>83</v>
      </c>
      <c r="Z518" s="5" t="s">
        <v>2302</v>
      </c>
      <c r="AA518" s="6" t="s">
        <v>38</v>
      </c>
      <c r="AB518" s="6" t="s">
        <v>38</v>
      </c>
      <c r="AC518" s="6" t="s">
        <v>38</v>
      </c>
      <c r="AD518" s="6" t="s">
        <v>38</v>
      </c>
      <c r="AE518" s="6" t="s">
        <v>38</v>
      </c>
    </row>
    <row r="519">
      <c r="A519" s="28" t="s">
        <v>2303</v>
      </c>
      <c r="B519" s="6" t="s">
        <v>2304</v>
      </c>
      <c r="C519" s="6" t="s">
        <v>1930</v>
      </c>
      <c r="D519" s="7" t="s">
        <v>203</v>
      </c>
      <c r="E519" s="28" t="s">
        <v>204</v>
      </c>
      <c r="F519" s="5" t="s">
        <v>183</v>
      </c>
      <c r="G519" s="6" t="s">
        <v>666</v>
      </c>
      <c r="H519" s="6" t="s">
        <v>38</v>
      </c>
      <c r="I519" s="6" t="s">
        <v>38</v>
      </c>
      <c r="J519" s="8" t="s">
        <v>76</v>
      </c>
      <c r="K519" s="5" t="s">
        <v>77</v>
      </c>
      <c r="L519" s="7" t="s">
        <v>78</v>
      </c>
      <c r="M519" s="9">
        <v>5</v>
      </c>
      <c r="N519" s="5" t="s">
        <v>61</v>
      </c>
      <c r="O519" s="32">
        <v>43738.3950461806</v>
      </c>
      <c r="P519" s="33">
        <v>43738.5356733449</v>
      </c>
      <c r="Q519" s="28" t="s">
        <v>38</v>
      </c>
      <c r="R519" s="29" t="s">
        <v>38</v>
      </c>
      <c r="S519" s="28" t="s">
        <v>45</v>
      </c>
      <c r="T519" s="28" t="s">
        <v>38</v>
      </c>
      <c r="U519" s="5" t="s">
        <v>38</v>
      </c>
      <c r="V519" s="28" t="s">
        <v>78</v>
      </c>
      <c r="W519" s="7" t="s">
        <v>38</v>
      </c>
      <c r="X519" s="7" t="s">
        <v>38</v>
      </c>
      <c r="Y519" s="5" t="s">
        <v>38</v>
      </c>
      <c r="Z519" s="5" t="s">
        <v>38</v>
      </c>
      <c r="AA519" s="6" t="s">
        <v>38</v>
      </c>
      <c r="AB519" s="6" t="s">
        <v>38</v>
      </c>
      <c r="AC519" s="6" t="s">
        <v>38</v>
      </c>
      <c r="AD519" s="6" t="s">
        <v>38</v>
      </c>
      <c r="AE519" s="6" t="s">
        <v>38</v>
      </c>
    </row>
    <row r="520">
      <c r="A520" s="28" t="s">
        <v>2305</v>
      </c>
      <c r="B520" s="6" t="s">
        <v>2306</v>
      </c>
      <c r="C520" s="6" t="s">
        <v>1930</v>
      </c>
      <c r="D520" s="7" t="s">
        <v>203</v>
      </c>
      <c r="E520" s="28" t="s">
        <v>204</v>
      </c>
      <c r="F520" s="5" t="s">
        <v>22</v>
      </c>
      <c r="G520" s="6" t="s">
        <v>36</v>
      </c>
      <c r="H520" s="6" t="s">
        <v>38</v>
      </c>
      <c r="I520" s="6" t="s">
        <v>38</v>
      </c>
      <c r="J520" s="8" t="s">
        <v>158</v>
      </c>
      <c r="K520" s="5" t="s">
        <v>159</v>
      </c>
      <c r="L520" s="7" t="s">
        <v>160</v>
      </c>
      <c r="M520" s="9">
        <v>65180</v>
      </c>
      <c r="N520" s="5" t="s">
        <v>205</v>
      </c>
      <c r="O520" s="32">
        <v>43738.3950463773</v>
      </c>
      <c r="P520" s="33">
        <v>43738.5356734954</v>
      </c>
      <c r="Q520" s="28" t="s">
        <v>38</v>
      </c>
      <c r="R520" s="29" t="s">
        <v>38</v>
      </c>
      <c r="S520" s="28" t="s">
        <v>45</v>
      </c>
      <c r="T520" s="28" t="s">
        <v>116</v>
      </c>
      <c r="U520" s="5" t="s">
        <v>117</v>
      </c>
      <c r="V520" s="30" t="s">
        <v>2307</v>
      </c>
      <c r="W520" s="7" t="s">
        <v>2308</v>
      </c>
      <c r="X520" s="7" t="s">
        <v>38</v>
      </c>
      <c r="Y520" s="5" t="s">
        <v>120</v>
      </c>
      <c r="Z520" s="5" t="s">
        <v>38</v>
      </c>
      <c r="AA520" s="6" t="s">
        <v>38</v>
      </c>
      <c r="AB520" s="6" t="s">
        <v>38</v>
      </c>
      <c r="AC520" s="6" t="s">
        <v>38</v>
      </c>
      <c r="AD520" s="6" t="s">
        <v>38</v>
      </c>
      <c r="AE520" s="6" t="s">
        <v>38</v>
      </c>
    </row>
    <row r="521">
      <c r="A521" s="28" t="s">
        <v>2309</v>
      </c>
      <c r="B521" s="6" t="s">
        <v>2310</v>
      </c>
      <c r="C521" s="6" t="s">
        <v>1930</v>
      </c>
      <c r="D521" s="7" t="s">
        <v>203</v>
      </c>
      <c r="E521" s="28" t="s">
        <v>204</v>
      </c>
      <c r="F521" s="5" t="s">
        <v>22</v>
      </c>
      <c r="G521" s="6" t="s">
        <v>36</v>
      </c>
      <c r="H521" s="6" t="s">
        <v>38</v>
      </c>
      <c r="I521" s="6" t="s">
        <v>38</v>
      </c>
      <c r="J521" s="8" t="s">
        <v>76</v>
      </c>
      <c r="K521" s="5" t="s">
        <v>77</v>
      </c>
      <c r="L521" s="7" t="s">
        <v>78</v>
      </c>
      <c r="M521" s="9">
        <v>65190</v>
      </c>
      <c r="N521" s="5" t="s">
        <v>205</v>
      </c>
      <c r="O521" s="32">
        <v>43738.3950564815</v>
      </c>
      <c r="P521" s="33">
        <v>43738.5356738773</v>
      </c>
      <c r="Q521" s="28" t="s">
        <v>38</v>
      </c>
      <c r="R521" s="29" t="s">
        <v>38</v>
      </c>
      <c r="S521" s="28" t="s">
        <v>45</v>
      </c>
      <c r="T521" s="28" t="s">
        <v>116</v>
      </c>
      <c r="U521" s="5" t="s">
        <v>117</v>
      </c>
      <c r="V521" s="28" t="s">
        <v>78</v>
      </c>
      <c r="W521" s="7" t="s">
        <v>2311</v>
      </c>
      <c r="X521" s="7" t="s">
        <v>38</v>
      </c>
      <c r="Y521" s="5" t="s">
        <v>83</v>
      </c>
      <c r="Z521" s="5" t="s">
        <v>38</v>
      </c>
      <c r="AA521" s="6" t="s">
        <v>38</v>
      </c>
      <c r="AB521" s="6" t="s">
        <v>38</v>
      </c>
      <c r="AC521" s="6" t="s">
        <v>38</v>
      </c>
      <c r="AD521" s="6" t="s">
        <v>38</v>
      </c>
      <c r="AE521" s="6" t="s">
        <v>38</v>
      </c>
    </row>
    <row r="522">
      <c r="A522" s="28" t="s">
        <v>2312</v>
      </c>
      <c r="B522" s="6" t="s">
        <v>2313</v>
      </c>
      <c r="C522" s="6" t="s">
        <v>1930</v>
      </c>
      <c r="D522" s="7" t="s">
        <v>203</v>
      </c>
      <c r="E522" s="28" t="s">
        <v>204</v>
      </c>
      <c r="F522" s="5" t="s">
        <v>22</v>
      </c>
      <c r="G522" s="6" t="s">
        <v>36</v>
      </c>
      <c r="H522" s="6" t="s">
        <v>38</v>
      </c>
      <c r="I522" s="6" t="s">
        <v>38</v>
      </c>
      <c r="J522" s="8" t="s">
        <v>76</v>
      </c>
      <c r="K522" s="5" t="s">
        <v>77</v>
      </c>
      <c r="L522" s="7" t="s">
        <v>78</v>
      </c>
      <c r="M522" s="9">
        <v>65200</v>
      </c>
      <c r="N522" s="5" t="s">
        <v>42</v>
      </c>
      <c r="O522" s="32">
        <v>43738.3950665856</v>
      </c>
      <c r="P522" s="33">
        <v>43738.5356740394</v>
      </c>
      <c r="Q522" s="28" t="s">
        <v>38</v>
      </c>
      <c r="R522" s="29" t="s">
        <v>2314</v>
      </c>
      <c r="S522" s="28" t="s">
        <v>45</v>
      </c>
      <c r="T522" s="28" t="s">
        <v>116</v>
      </c>
      <c r="U522" s="5" t="s">
        <v>117</v>
      </c>
      <c r="V522" s="28" t="s">
        <v>78</v>
      </c>
      <c r="W522" s="7" t="s">
        <v>2315</v>
      </c>
      <c r="X522" s="7" t="s">
        <v>38</v>
      </c>
      <c r="Y522" s="5" t="s">
        <v>83</v>
      </c>
      <c r="Z522" s="5" t="s">
        <v>38</v>
      </c>
      <c r="AA522" s="6" t="s">
        <v>38</v>
      </c>
      <c r="AB522" s="6" t="s">
        <v>38</v>
      </c>
      <c r="AC522" s="6" t="s">
        <v>38</v>
      </c>
      <c r="AD522" s="6" t="s">
        <v>38</v>
      </c>
      <c r="AE522" s="6" t="s">
        <v>38</v>
      </c>
    </row>
    <row r="523">
      <c r="A523" s="30" t="s">
        <v>2316</v>
      </c>
      <c r="B523" s="6" t="s">
        <v>2317</v>
      </c>
      <c r="C523" s="6" t="s">
        <v>1930</v>
      </c>
      <c r="D523" s="7" t="s">
        <v>203</v>
      </c>
      <c r="E523" s="28" t="s">
        <v>204</v>
      </c>
      <c r="F523" s="5" t="s">
        <v>22</v>
      </c>
      <c r="G523" s="6" t="s">
        <v>36</v>
      </c>
      <c r="H523" s="6" t="s">
        <v>38</v>
      </c>
      <c r="I523" s="6" t="s">
        <v>38</v>
      </c>
      <c r="J523" s="8" t="s">
        <v>854</v>
      </c>
      <c r="K523" s="5" t="s">
        <v>855</v>
      </c>
      <c r="L523" s="7" t="s">
        <v>856</v>
      </c>
      <c r="M523" s="9">
        <v>65210</v>
      </c>
      <c r="N523" s="5" t="s">
        <v>114</v>
      </c>
      <c r="O523" s="32">
        <v>43738.3950770486</v>
      </c>
      <c r="Q523" s="28" t="s">
        <v>38</v>
      </c>
      <c r="R523" s="29" t="s">
        <v>38</v>
      </c>
      <c r="S523" s="28" t="s">
        <v>45</v>
      </c>
      <c r="T523" s="28" t="s">
        <v>176</v>
      </c>
      <c r="U523" s="5" t="s">
        <v>117</v>
      </c>
      <c r="V523" s="28" t="s">
        <v>856</v>
      </c>
      <c r="W523" s="7" t="s">
        <v>2318</v>
      </c>
      <c r="X523" s="7" t="s">
        <v>38</v>
      </c>
      <c r="Y523" s="5" t="s">
        <v>120</v>
      </c>
      <c r="Z523" s="5" t="s">
        <v>38</v>
      </c>
      <c r="AA523" s="6" t="s">
        <v>38</v>
      </c>
      <c r="AB523" s="6" t="s">
        <v>38</v>
      </c>
      <c r="AC523" s="6" t="s">
        <v>38</v>
      </c>
      <c r="AD523" s="6" t="s">
        <v>38</v>
      </c>
      <c r="AE523" s="6" t="s">
        <v>38</v>
      </c>
    </row>
    <row r="524">
      <c r="A524" s="28" t="s">
        <v>2319</v>
      </c>
      <c r="B524" s="6" t="s">
        <v>2320</v>
      </c>
      <c r="C524" s="6" t="s">
        <v>1930</v>
      </c>
      <c r="D524" s="7" t="s">
        <v>203</v>
      </c>
      <c r="E524" s="28" t="s">
        <v>204</v>
      </c>
      <c r="F524" s="5" t="s">
        <v>22</v>
      </c>
      <c r="G524" s="6" t="s">
        <v>36</v>
      </c>
      <c r="H524" s="6" t="s">
        <v>38</v>
      </c>
      <c r="I524" s="6" t="s">
        <v>38</v>
      </c>
      <c r="J524" s="8" t="s">
        <v>158</v>
      </c>
      <c r="K524" s="5" t="s">
        <v>159</v>
      </c>
      <c r="L524" s="7" t="s">
        <v>160</v>
      </c>
      <c r="M524" s="9">
        <v>65220</v>
      </c>
      <c r="N524" s="5" t="s">
        <v>205</v>
      </c>
      <c r="O524" s="32">
        <v>43738.3950873495</v>
      </c>
      <c r="P524" s="33">
        <v>43738.5356742245</v>
      </c>
      <c r="Q524" s="28" t="s">
        <v>38</v>
      </c>
      <c r="R524" s="29" t="s">
        <v>38</v>
      </c>
      <c r="S524" s="28" t="s">
        <v>45</v>
      </c>
      <c r="T524" s="28" t="s">
        <v>116</v>
      </c>
      <c r="U524" s="5" t="s">
        <v>117</v>
      </c>
      <c r="V524" s="28" t="s">
        <v>160</v>
      </c>
      <c r="W524" s="7" t="s">
        <v>2321</v>
      </c>
      <c r="X524" s="7" t="s">
        <v>38</v>
      </c>
      <c r="Y524" s="5" t="s">
        <v>83</v>
      </c>
      <c r="Z524" s="5" t="s">
        <v>38</v>
      </c>
      <c r="AA524" s="6" t="s">
        <v>38</v>
      </c>
      <c r="AB524" s="6" t="s">
        <v>38</v>
      </c>
      <c r="AC524" s="6" t="s">
        <v>38</v>
      </c>
      <c r="AD524" s="6" t="s">
        <v>38</v>
      </c>
      <c r="AE524" s="6" t="s">
        <v>38</v>
      </c>
    </row>
    <row r="525">
      <c r="A525" s="28" t="s">
        <v>2322</v>
      </c>
      <c r="B525" s="6" t="s">
        <v>2323</v>
      </c>
      <c r="C525" s="6" t="s">
        <v>145</v>
      </c>
      <c r="D525" s="7" t="s">
        <v>2295</v>
      </c>
      <c r="E525" s="28" t="s">
        <v>2296</v>
      </c>
      <c r="F525" s="5" t="s">
        <v>22</v>
      </c>
      <c r="G525" s="6" t="s">
        <v>184</v>
      </c>
      <c r="H525" s="6" t="s">
        <v>38</v>
      </c>
      <c r="I525" s="6" t="s">
        <v>38</v>
      </c>
      <c r="J525" s="8" t="s">
        <v>1808</v>
      </c>
      <c r="K525" s="5" t="s">
        <v>1809</v>
      </c>
      <c r="L525" s="7" t="s">
        <v>1810</v>
      </c>
      <c r="M525" s="9">
        <v>65230</v>
      </c>
      <c r="N525" s="5" t="s">
        <v>42</v>
      </c>
      <c r="O525" s="32">
        <v>43738.3956353356</v>
      </c>
      <c r="P525" s="33">
        <v>43738.5404792477</v>
      </c>
      <c r="Q525" s="28" t="s">
        <v>38</v>
      </c>
      <c r="R525" s="29" t="s">
        <v>2324</v>
      </c>
      <c r="S525" s="28" t="s">
        <v>45</v>
      </c>
      <c r="T525" s="28" t="s">
        <v>116</v>
      </c>
      <c r="U525" s="5" t="s">
        <v>117</v>
      </c>
      <c r="V525" s="28" t="s">
        <v>1811</v>
      </c>
      <c r="W525" s="7" t="s">
        <v>2325</v>
      </c>
      <c r="X525" s="7" t="s">
        <v>38</v>
      </c>
      <c r="Y525" s="5" t="s">
        <v>83</v>
      </c>
      <c r="Z525" s="5" t="s">
        <v>38</v>
      </c>
      <c r="AA525" s="6" t="s">
        <v>38</v>
      </c>
      <c r="AB525" s="6" t="s">
        <v>38</v>
      </c>
      <c r="AC525" s="6" t="s">
        <v>38</v>
      </c>
      <c r="AD525" s="6" t="s">
        <v>38</v>
      </c>
      <c r="AE525" s="6" t="s">
        <v>38</v>
      </c>
    </row>
    <row r="526">
      <c r="A526" s="28" t="s">
        <v>2326</v>
      </c>
      <c r="B526" s="6" t="s">
        <v>2327</v>
      </c>
      <c r="C526" s="6" t="s">
        <v>1638</v>
      </c>
      <c r="D526" s="7" t="s">
        <v>1628</v>
      </c>
      <c r="E526" s="28" t="s">
        <v>1629</v>
      </c>
      <c r="F526" s="5" t="s">
        <v>22</v>
      </c>
      <c r="G526" s="6" t="s">
        <v>38</v>
      </c>
      <c r="H526" s="6" t="s">
        <v>38</v>
      </c>
      <c r="I526" s="6" t="s">
        <v>38</v>
      </c>
      <c r="J526" s="8" t="s">
        <v>39</v>
      </c>
      <c r="K526" s="5" t="s">
        <v>40</v>
      </c>
      <c r="L526" s="7" t="s">
        <v>41</v>
      </c>
      <c r="M526" s="9">
        <v>65240</v>
      </c>
      <c r="N526" s="5" t="s">
        <v>42</v>
      </c>
      <c r="O526" s="32">
        <v>43738.3993326389</v>
      </c>
      <c r="P526" s="33">
        <v>43738.5310714468</v>
      </c>
      <c r="Q526" s="28" t="s">
        <v>38</v>
      </c>
      <c r="R526" s="29" t="s">
        <v>2328</v>
      </c>
      <c r="S526" s="28" t="s">
        <v>45</v>
      </c>
      <c r="T526" s="28" t="s">
        <v>2329</v>
      </c>
      <c r="U526" s="5" t="s">
        <v>117</v>
      </c>
      <c r="V526" s="28" t="s">
        <v>48</v>
      </c>
      <c r="W526" s="7" t="s">
        <v>2330</v>
      </c>
      <c r="X526" s="7" t="s">
        <v>38</v>
      </c>
      <c r="Y526" s="5" t="s">
        <v>83</v>
      </c>
      <c r="Z526" s="5" t="s">
        <v>38</v>
      </c>
      <c r="AA526" s="6" t="s">
        <v>38</v>
      </c>
      <c r="AB526" s="6" t="s">
        <v>38</v>
      </c>
      <c r="AC526" s="6" t="s">
        <v>38</v>
      </c>
      <c r="AD526" s="6" t="s">
        <v>38</v>
      </c>
      <c r="AE526" s="6" t="s">
        <v>38</v>
      </c>
    </row>
    <row r="527">
      <c r="A527" s="28" t="s">
        <v>2331</v>
      </c>
      <c r="B527" s="6" t="s">
        <v>2332</v>
      </c>
      <c r="C527" s="6" t="s">
        <v>1638</v>
      </c>
      <c r="D527" s="7" t="s">
        <v>1628</v>
      </c>
      <c r="E527" s="28" t="s">
        <v>1629</v>
      </c>
      <c r="F527" s="5" t="s">
        <v>22</v>
      </c>
      <c r="G527" s="6" t="s">
        <v>38</v>
      </c>
      <c r="H527" s="6" t="s">
        <v>38</v>
      </c>
      <c r="I527" s="6" t="s">
        <v>38</v>
      </c>
      <c r="J527" s="8" t="s">
        <v>39</v>
      </c>
      <c r="K527" s="5" t="s">
        <v>40</v>
      </c>
      <c r="L527" s="7" t="s">
        <v>41</v>
      </c>
      <c r="M527" s="9">
        <v>65250</v>
      </c>
      <c r="N527" s="5" t="s">
        <v>42</v>
      </c>
      <c r="O527" s="32">
        <v>43738.4049154745</v>
      </c>
      <c r="P527" s="33">
        <v>43738.5310716088</v>
      </c>
      <c r="Q527" s="28" t="s">
        <v>38</v>
      </c>
      <c r="R527" s="29" t="s">
        <v>2333</v>
      </c>
      <c r="S527" s="28" t="s">
        <v>45</v>
      </c>
      <c r="T527" s="28" t="s">
        <v>46</v>
      </c>
      <c r="U527" s="5" t="s">
        <v>47</v>
      </c>
      <c r="V527" s="28" t="s">
        <v>48</v>
      </c>
      <c r="W527" s="7" t="s">
        <v>2334</v>
      </c>
      <c r="X527" s="7" t="s">
        <v>38</v>
      </c>
      <c r="Y527" s="5" t="s">
        <v>83</v>
      </c>
      <c r="Z527" s="5" t="s">
        <v>38</v>
      </c>
      <c r="AA527" s="6" t="s">
        <v>38</v>
      </c>
      <c r="AB527" s="6" t="s">
        <v>38</v>
      </c>
      <c r="AC527" s="6" t="s">
        <v>38</v>
      </c>
      <c r="AD527" s="6" t="s">
        <v>38</v>
      </c>
      <c r="AE527" s="6" t="s">
        <v>38</v>
      </c>
    </row>
    <row r="528">
      <c r="A528" s="28" t="s">
        <v>2335</v>
      </c>
      <c r="B528" s="6" t="s">
        <v>2336</v>
      </c>
      <c r="C528" s="6" t="s">
        <v>98</v>
      </c>
      <c r="D528" s="7" t="s">
        <v>2141</v>
      </c>
      <c r="E528" s="28" t="s">
        <v>2142</v>
      </c>
      <c r="F528" s="5" t="s">
        <v>431</v>
      </c>
      <c r="G528" s="6" t="s">
        <v>38</v>
      </c>
      <c r="H528" s="6" t="s">
        <v>38</v>
      </c>
      <c r="I528" s="6" t="s">
        <v>38</v>
      </c>
      <c r="J528" s="8" t="s">
        <v>265</v>
      </c>
      <c r="K528" s="5" t="s">
        <v>266</v>
      </c>
      <c r="L528" s="7" t="s">
        <v>267</v>
      </c>
      <c r="M528" s="9">
        <v>65260</v>
      </c>
      <c r="N528" s="5" t="s">
        <v>42</v>
      </c>
      <c r="O528" s="32">
        <v>43738.4056846412</v>
      </c>
      <c r="P528" s="33">
        <v>43738.5418137384</v>
      </c>
      <c r="Q528" s="28" t="s">
        <v>38</v>
      </c>
      <c r="R528" s="29" t="s">
        <v>2337</v>
      </c>
      <c r="S528" s="28" t="s">
        <v>45</v>
      </c>
      <c r="T528" s="28" t="s">
        <v>434</v>
      </c>
      <c r="U528" s="5" t="s">
        <v>435</v>
      </c>
      <c r="V528" s="28" t="s">
        <v>267</v>
      </c>
      <c r="W528" s="7" t="s">
        <v>38</v>
      </c>
      <c r="X528" s="7" t="s">
        <v>38</v>
      </c>
      <c r="Y528" s="5" t="s">
        <v>38</v>
      </c>
      <c r="Z528" s="5" t="s">
        <v>38</v>
      </c>
      <c r="AA528" s="6" t="s">
        <v>38</v>
      </c>
      <c r="AB528" s="6" t="s">
        <v>38</v>
      </c>
      <c r="AC528" s="6" t="s">
        <v>38</v>
      </c>
      <c r="AD528" s="6" t="s">
        <v>38</v>
      </c>
      <c r="AE528" s="6" t="s">
        <v>38</v>
      </c>
    </row>
    <row r="529">
      <c r="A529" s="28" t="s">
        <v>2338</v>
      </c>
      <c r="B529" s="6" t="s">
        <v>2339</v>
      </c>
      <c r="C529" s="6" t="s">
        <v>98</v>
      </c>
      <c r="D529" s="7" t="s">
        <v>2141</v>
      </c>
      <c r="E529" s="28" t="s">
        <v>2142</v>
      </c>
      <c r="F529" s="5" t="s">
        <v>431</v>
      </c>
      <c r="G529" s="6" t="s">
        <v>38</v>
      </c>
      <c r="H529" s="6" t="s">
        <v>38</v>
      </c>
      <c r="I529" s="6" t="s">
        <v>38</v>
      </c>
      <c r="J529" s="8" t="s">
        <v>265</v>
      </c>
      <c r="K529" s="5" t="s">
        <v>266</v>
      </c>
      <c r="L529" s="7" t="s">
        <v>267</v>
      </c>
      <c r="M529" s="9">
        <v>65270</v>
      </c>
      <c r="N529" s="5" t="s">
        <v>42</v>
      </c>
      <c r="O529" s="32">
        <v>43738.4056851852</v>
      </c>
      <c r="P529" s="33">
        <v>43738.5418139236</v>
      </c>
      <c r="Q529" s="28" t="s">
        <v>38</v>
      </c>
      <c r="R529" s="29" t="s">
        <v>2340</v>
      </c>
      <c r="S529" s="28" t="s">
        <v>45</v>
      </c>
      <c r="T529" s="28" t="s">
        <v>434</v>
      </c>
      <c r="U529" s="5" t="s">
        <v>435</v>
      </c>
      <c r="V529" s="28" t="s">
        <v>267</v>
      </c>
      <c r="W529" s="7" t="s">
        <v>38</v>
      </c>
      <c r="X529" s="7" t="s">
        <v>38</v>
      </c>
      <c r="Y529" s="5" t="s">
        <v>38</v>
      </c>
      <c r="Z529" s="5" t="s">
        <v>38</v>
      </c>
      <c r="AA529" s="6" t="s">
        <v>38</v>
      </c>
      <c r="AB529" s="6" t="s">
        <v>38</v>
      </c>
      <c r="AC529" s="6" t="s">
        <v>38</v>
      </c>
      <c r="AD529" s="6" t="s">
        <v>38</v>
      </c>
      <c r="AE529" s="6" t="s">
        <v>38</v>
      </c>
    </row>
    <row r="530">
      <c r="A530" s="30" t="s">
        <v>2341</v>
      </c>
      <c r="B530" s="6" t="s">
        <v>2342</v>
      </c>
      <c r="C530" s="6" t="s">
        <v>98</v>
      </c>
      <c r="D530" s="7" t="s">
        <v>2141</v>
      </c>
      <c r="E530" s="28" t="s">
        <v>2142</v>
      </c>
      <c r="F530" s="5" t="s">
        <v>431</v>
      </c>
      <c r="G530" s="6" t="s">
        <v>38</v>
      </c>
      <c r="H530" s="6" t="s">
        <v>38</v>
      </c>
      <c r="I530" s="6" t="s">
        <v>38</v>
      </c>
      <c r="J530" s="8" t="s">
        <v>265</v>
      </c>
      <c r="K530" s="5" t="s">
        <v>266</v>
      </c>
      <c r="L530" s="7" t="s">
        <v>267</v>
      </c>
      <c r="M530" s="9">
        <v>65280</v>
      </c>
      <c r="N530" s="5" t="s">
        <v>114</v>
      </c>
      <c r="O530" s="32">
        <v>43738.4056853819</v>
      </c>
      <c r="Q530" s="28" t="s">
        <v>38</v>
      </c>
      <c r="R530" s="29" t="s">
        <v>38</v>
      </c>
      <c r="S530" s="28" t="s">
        <v>45</v>
      </c>
      <c r="T530" s="28" t="s">
        <v>434</v>
      </c>
      <c r="U530" s="5" t="s">
        <v>435</v>
      </c>
      <c r="V530" s="28" t="s">
        <v>267</v>
      </c>
      <c r="W530" s="7" t="s">
        <v>38</v>
      </c>
      <c r="X530" s="7" t="s">
        <v>38</v>
      </c>
      <c r="Y530" s="5" t="s">
        <v>38</v>
      </c>
      <c r="Z530" s="5" t="s">
        <v>38</v>
      </c>
      <c r="AA530" s="6" t="s">
        <v>38</v>
      </c>
      <c r="AB530" s="6" t="s">
        <v>38</v>
      </c>
      <c r="AC530" s="6" t="s">
        <v>38</v>
      </c>
      <c r="AD530" s="6" t="s">
        <v>38</v>
      </c>
      <c r="AE530" s="6" t="s">
        <v>38</v>
      </c>
    </row>
    <row r="531">
      <c r="A531" s="28" t="s">
        <v>2343</v>
      </c>
      <c r="B531" s="6" t="s">
        <v>2344</v>
      </c>
      <c r="C531" s="6" t="s">
        <v>98</v>
      </c>
      <c r="D531" s="7" t="s">
        <v>2141</v>
      </c>
      <c r="E531" s="28" t="s">
        <v>2142</v>
      </c>
      <c r="F531" s="5" t="s">
        <v>431</v>
      </c>
      <c r="G531" s="6" t="s">
        <v>38</v>
      </c>
      <c r="H531" s="6" t="s">
        <v>38</v>
      </c>
      <c r="I531" s="6" t="s">
        <v>38</v>
      </c>
      <c r="J531" s="8" t="s">
        <v>265</v>
      </c>
      <c r="K531" s="5" t="s">
        <v>266</v>
      </c>
      <c r="L531" s="7" t="s">
        <v>267</v>
      </c>
      <c r="M531" s="9">
        <v>65290</v>
      </c>
      <c r="N531" s="5" t="s">
        <v>42</v>
      </c>
      <c r="O531" s="32">
        <v>43738.4056853819</v>
      </c>
      <c r="P531" s="33">
        <v>43738.5418140856</v>
      </c>
      <c r="Q531" s="28" t="s">
        <v>38</v>
      </c>
      <c r="R531" s="29" t="s">
        <v>2345</v>
      </c>
      <c r="S531" s="28" t="s">
        <v>45</v>
      </c>
      <c r="T531" s="28" t="s">
        <v>434</v>
      </c>
      <c r="U531" s="5" t="s">
        <v>435</v>
      </c>
      <c r="V531" s="28" t="s">
        <v>267</v>
      </c>
      <c r="W531" s="7" t="s">
        <v>38</v>
      </c>
      <c r="X531" s="7" t="s">
        <v>38</v>
      </c>
      <c r="Y531" s="5" t="s">
        <v>38</v>
      </c>
      <c r="Z531" s="5" t="s">
        <v>38</v>
      </c>
      <c r="AA531" s="6" t="s">
        <v>38</v>
      </c>
      <c r="AB531" s="6" t="s">
        <v>38</v>
      </c>
      <c r="AC531" s="6" t="s">
        <v>38</v>
      </c>
      <c r="AD531" s="6" t="s">
        <v>38</v>
      </c>
      <c r="AE531" s="6" t="s">
        <v>38</v>
      </c>
    </row>
    <row r="532">
      <c r="A532" s="28" t="s">
        <v>2346</v>
      </c>
      <c r="B532" s="6" t="s">
        <v>2347</v>
      </c>
      <c r="C532" s="6" t="s">
        <v>98</v>
      </c>
      <c r="D532" s="7" t="s">
        <v>2141</v>
      </c>
      <c r="E532" s="28" t="s">
        <v>2142</v>
      </c>
      <c r="F532" s="5" t="s">
        <v>22</v>
      </c>
      <c r="G532" s="6" t="s">
        <v>38</v>
      </c>
      <c r="H532" s="6" t="s">
        <v>38</v>
      </c>
      <c r="I532" s="6" t="s">
        <v>38</v>
      </c>
      <c r="J532" s="8" t="s">
        <v>265</v>
      </c>
      <c r="K532" s="5" t="s">
        <v>266</v>
      </c>
      <c r="L532" s="7" t="s">
        <v>267</v>
      </c>
      <c r="M532" s="9">
        <v>65300</v>
      </c>
      <c r="N532" s="5" t="s">
        <v>131</v>
      </c>
      <c r="O532" s="32">
        <v>43738.4056855671</v>
      </c>
      <c r="P532" s="33">
        <v>43738.5418135417</v>
      </c>
      <c r="Q532" s="28" t="s">
        <v>38</v>
      </c>
      <c r="R532" s="29" t="s">
        <v>38</v>
      </c>
      <c r="S532" s="28" t="s">
        <v>45</v>
      </c>
      <c r="T532" s="28" t="s">
        <v>116</v>
      </c>
      <c r="U532" s="5" t="s">
        <v>117</v>
      </c>
      <c r="V532" s="28" t="s">
        <v>267</v>
      </c>
      <c r="W532" s="7" t="s">
        <v>2348</v>
      </c>
      <c r="X532" s="7" t="s">
        <v>38</v>
      </c>
      <c r="Y532" s="5" t="s">
        <v>2349</v>
      </c>
      <c r="Z532" s="5" t="s">
        <v>428</v>
      </c>
      <c r="AA532" s="6" t="s">
        <v>38</v>
      </c>
      <c r="AB532" s="6" t="s">
        <v>38</v>
      </c>
      <c r="AC532" s="6" t="s">
        <v>38</v>
      </c>
      <c r="AD532" s="6" t="s">
        <v>38</v>
      </c>
      <c r="AE532" s="6" t="s">
        <v>38</v>
      </c>
    </row>
    <row r="533">
      <c r="A533" s="28" t="s">
        <v>2350</v>
      </c>
      <c r="B533" s="6" t="s">
        <v>2351</v>
      </c>
      <c r="C533" s="6" t="s">
        <v>1638</v>
      </c>
      <c r="D533" s="7" t="s">
        <v>1628</v>
      </c>
      <c r="E533" s="28" t="s">
        <v>1629</v>
      </c>
      <c r="F533" s="5" t="s">
        <v>183</v>
      </c>
      <c r="G533" s="6" t="s">
        <v>38</v>
      </c>
      <c r="H533" s="6" t="s">
        <v>38</v>
      </c>
      <c r="I533" s="6" t="s">
        <v>38</v>
      </c>
      <c r="J533" s="8" t="s">
        <v>1307</v>
      </c>
      <c r="K533" s="5" t="s">
        <v>1308</v>
      </c>
      <c r="L533" s="7" t="s">
        <v>1309</v>
      </c>
      <c r="M533" s="9">
        <v>65310</v>
      </c>
      <c r="N533" s="5" t="s">
        <v>61</v>
      </c>
      <c r="O533" s="32">
        <v>43738.4081474537</v>
      </c>
      <c r="P533" s="33">
        <v>43738.5367550579</v>
      </c>
      <c r="Q533" s="28" t="s">
        <v>38</v>
      </c>
      <c r="R533" s="29" t="s">
        <v>38</v>
      </c>
      <c r="S533" s="28" t="s">
        <v>45</v>
      </c>
      <c r="T533" s="28" t="s">
        <v>38</v>
      </c>
      <c r="U533" s="5" t="s">
        <v>38</v>
      </c>
      <c r="V533" s="28" t="s">
        <v>1744</v>
      </c>
      <c r="W533" s="7" t="s">
        <v>38</v>
      </c>
      <c r="X533" s="7" t="s">
        <v>38</v>
      </c>
      <c r="Y533" s="5" t="s">
        <v>38</v>
      </c>
      <c r="Z533" s="5" t="s">
        <v>38</v>
      </c>
      <c r="AA533" s="6" t="s">
        <v>38</v>
      </c>
      <c r="AB533" s="6" t="s">
        <v>38</v>
      </c>
      <c r="AC533" s="6" t="s">
        <v>38</v>
      </c>
      <c r="AD533" s="6" t="s">
        <v>38</v>
      </c>
      <c r="AE533" s="6" t="s">
        <v>38</v>
      </c>
    </row>
    <row r="534">
      <c r="A534" s="28" t="s">
        <v>2352</v>
      </c>
      <c r="B534" s="6" t="s">
        <v>2353</v>
      </c>
      <c r="C534" s="6" t="s">
        <v>145</v>
      </c>
      <c r="D534" s="7" t="s">
        <v>2295</v>
      </c>
      <c r="E534" s="28" t="s">
        <v>2296</v>
      </c>
      <c r="F534" s="5" t="s">
        <v>22</v>
      </c>
      <c r="G534" s="6" t="s">
        <v>184</v>
      </c>
      <c r="H534" s="6" t="s">
        <v>38</v>
      </c>
      <c r="I534" s="6" t="s">
        <v>38</v>
      </c>
      <c r="J534" s="8" t="s">
        <v>158</v>
      </c>
      <c r="K534" s="5" t="s">
        <v>159</v>
      </c>
      <c r="L534" s="7" t="s">
        <v>160</v>
      </c>
      <c r="M534" s="9">
        <v>65320</v>
      </c>
      <c r="N534" s="5" t="s">
        <v>205</v>
      </c>
      <c r="O534" s="32">
        <v>43738.4090818634</v>
      </c>
      <c r="P534" s="33">
        <v>43738.5404793982</v>
      </c>
      <c r="Q534" s="28" t="s">
        <v>38</v>
      </c>
      <c r="R534" s="29" t="s">
        <v>38</v>
      </c>
      <c r="S534" s="28" t="s">
        <v>45</v>
      </c>
      <c r="T534" s="28" t="s">
        <v>116</v>
      </c>
      <c r="U534" s="5" t="s">
        <v>117</v>
      </c>
      <c r="V534" s="28" t="s">
        <v>160</v>
      </c>
      <c r="W534" s="7" t="s">
        <v>2354</v>
      </c>
      <c r="X534" s="7" t="s">
        <v>38</v>
      </c>
      <c r="Y534" s="5" t="s">
        <v>83</v>
      </c>
      <c r="Z534" s="5" t="s">
        <v>38</v>
      </c>
      <c r="AA534" s="6" t="s">
        <v>38</v>
      </c>
      <c r="AB534" s="6" t="s">
        <v>38</v>
      </c>
      <c r="AC534" s="6" t="s">
        <v>38</v>
      </c>
      <c r="AD534" s="6" t="s">
        <v>38</v>
      </c>
      <c r="AE534" s="6" t="s">
        <v>38</v>
      </c>
    </row>
    <row r="535">
      <c r="A535" s="28" t="s">
        <v>2355</v>
      </c>
      <c r="B535" s="6" t="s">
        <v>2356</v>
      </c>
      <c r="C535" s="6" t="s">
        <v>145</v>
      </c>
      <c r="D535" s="7" t="s">
        <v>2295</v>
      </c>
      <c r="E535" s="28" t="s">
        <v>2296</v>
      </c>
      <c r="F535" s="5" t="s">
        <v>22</v>
      </c>
      <c r="G535" s="6" t="s">
        <v>184</v>
      </c>
      <c r="H535" s="6" t="s">
        <v>38</v>
      </c>
      <c r="I535" s="6" t="s">
        <v>38</v>
      </c>
      <c r="J535" s="8" t="s">
        <v>158</v>
      </c>
      <c r="K535" s="5" t="s">
        <v>159</v>
      </c>
      <c r="L535" s="7" t="s">
        <v>160</v>
      </c>
      <c r="M535" s="9">
        <v>65330</v>
      </c>
      <c r="N535" s="5" t="s">
        <v>42</v>
      </c>
      <c r="O535" s="32">
        <v>43738.411666169</v>
      </c>
      <c r="P535" s="33">
        <v>43738.5404795949</v>
      </c>
      <c r="Q535" s="28" t="s">
        <v>38</v>
      </c>
      <c r="R535" s="29" t="s">
        <v>2357</v>
      </c>
      <c r="S535" s="28" t="s">
        <v>45</v>
      </c>
      <c r="T535" s="28" t="s">
        <v>116</v>
      </c>
      <c r="U535" s="5" t="s">
        <v>117</v>
      </c>
      <c r="V535" s="28" t="s">
        <v>160</v>
      </c>
      <c r="W535" s="7" t="s">
        <v>2358</v>
      </c>
      <c r="X535" s="7" t="s">
        <v>38</v>
      </c>
      <c r="Y535" s="5" t="s">
        <v>83</v>
      </c>
      <c r="Z535" s="5" t="s">
        <v>38</v>
      </c>
      <c r="AA535" s="6" t="s">
        <v>38</v>
      </c>
      <c r="AB535" s="6" t="s">
        <v>38</v>
      </c>
      <c r="AC535" s="6" t="s">
        <v>38</v>
      </c>
      <c r="AD535" s="6" t="s">
        <v>38</v>
      </c>
      <c r="AE535" s="6" t="s">
        <v>38</v>
      </c>
    </row>
    <row r="536">
      <c r="A536" s="30" t="s">
        <v>2359</v>
      </c>
      <c r="B536" s="6" t="s">
        <v>2360</v>
      </c>
      <c r="C536" s="6" t="s">
        <v>145</v>
      </c>
      <c r="D536" s="7" t="s">
        <v>2295</v>
      </c>
      <c r="E536" s="28" t="s">
        <v>2296</v>
      </c>
      <c r="F536" s="5" t="s">
        <v>22</v>
      </c>
      <c r="G536" s="6" t="s">
        <v>184</v>
      </c>
      <c r="H536" s="6" t="s">
        <v>38</v>
      </c>
      <c r="I536" s="6" t="s">
        <v>38</v>
      </c>
      <c r="J536" s="8" t="s">
        <v>158</v>
      </c>
      <c r="K536" s="5" t="s">
        <v>159</v>
      </c>
      <c r="L536" s="7" t="s">
        <v>160</v>
      </c>
      <c r="M536" s="9">
        <v>65340</v>
      </c>
      <c r="N536" s="5" t="s">
        <v>114</v>
      </c>
      <c r="O536" s="32">
        <v>43738.4137644329</v>
      </c>
      <c r="Q536" s="28" t="s">
        <v>38</v>
      </c>
      <c r="R536" s="29" t="s">
        <v>38</v>
      </c>
      <c r="S536" s="28" t="s">
        <v>45</v>
      </c>
      <c r="T536" s="28" t="s">
        <v>116</v>
      </c>
      <c r="U536" s="5" t="s">
        <v>117</v>
      </c>
      <c r="V536" s="28" t="s">
        <v>160</v>
      </c>
      <c r="W536" s="7" t="s">
        <v>2361</v>
      </c>
      <c r="X536" s="7" t="s">
        <v>38</v>
      </c>
      <c r="Y536" s="5" t="s">
        <v>83</v>
      </c>
      <c r="Z536" s="5" t="s">
        <v>38</v>
      </c>
      <c r="AA536" s="6" t="s">
        <v>38</v>
      </c>
      <c r="AB536" s="6" t="s">
        <v>38</v>
      </c>
      <c r="AC536" s="6" t="s">
        <v>38</v>
      </c>
      <c r="AD536" s="6" t="s">
        <v>38</v>
      </c>
      <c r="AE536" s="6" t="s">
        <v>38</v>
      </c>
    </row>
    <row r="537">
      <c r="A537" s="28" t="s">
        <v>2362</v>
      </c>
      <c r="B537" s="6" t="s">
        <v>2363</v>
      </c>
      <c r="C537" s="6" t="s">
        <v>2208</v>
      </c>
      <c r="D537" s="7" t="s">
        <v>2209</v>
      </c>
      <c r="E537" s="28" t="s">
        <v>2210</v>
      </c>
      <c r="F537" s="5" t="s">
        <v>22</v>
      </c>
      <c r="G537" s="6" t="s">
        <v>38</v>
      </c>
      <c r="H537" s="6" t="s">
        <v>38</v>
      </c>
      <c r="I537" s="6" t="s">
        <v>38</v>
      </c>
      <c r="J537" s="8" t="s">
        <v>158</v>
      </c>
      <c r="K537" s="5" t="s">
        <v>159</v>
      </c>
      <c r="L537" s="7" t="s">
        <v>160</v>
      </c>
      <c r="M537" s="9">
        <v>65350</v>
      </c>
      <c r="N537" s="5" t="s">
        <v>42</v>
      </c>
      <c r="O537" s="32">
        <v>43738.414944213</v>
      </c>
      <c r="P537" s="33">
        <v>43738.484543669</v>
      </c>
      <c r="Q537" s="28" t="s">
        <v>38</v>
      </c>
      <c r="R537" s="29" t="s">
        <v>2364</v>
      </c>
      <c r="S537" s="28" t="s">
        <v>45</v>
      </c>
      <c r="T537" s="28" t="s">
        <v>116</v>
      </c>
      <c r="U537" s="5" t="s">
        <v>117</v>
      </c>
      <c r="V537" s="28" t="s">
        <v>160</v>
      </c>
      <c r="W537" s="7" t="s">
        <v>2365</v>
      </c>
      <c r="X537" s="7" t="s">
        <v>38</v>
      </c>
      <c r="Y537" s="5" t="s">
        <v>120</v>
      </c>
      <c r="Z537" s="5" t="s">
        <v>38</v>
      </c>
      <c r="AA537" s="6" t="s">
        <v>38</v>
      </c>
      <c r="AB537" s="6" t="s">
        <v>38</v>
      </c>
      <c r="AC537" s="6" t="s">
        <v>38</v>
      </c>
      <c r="AD537" s="6" t="s">
        <v>38</v>
      </c>
      <c r="AE537" s="6" t="s">
        <v>38</v>
      </c>
    </row>
    <row r="538">
      <c r="A538" s="28" t="s">
        <v>2366</v>
      </c>
      <c r="B538" s="6" t="s">
        <v>2367</v>
      </c>
      <c r="C538" s="6" t="s">
        <v>650</v>
      </c>
      <c r="D538" s="7" t="s">
        <v>651</v>
      </c>
      <c r="E538" s="28" t="s">
        <v>652</v>
      </c>
      <c r="F538" s="5" t="s">
        <v>22</v>
      </c>
      <c r="G538" s="6" t="s">
        <v>36</v>
      </c>
      <c r="H538" s="6" t="s">
        <v>2368</v>
      </c>
      <c r="I538" s="6" t="s">
        <v>38</v>
      </c>
      <c r="J538" s="8" t="s">
        <v>799</v>
      </c>
      <c r="K538" s="5" t="s">
        <v>800</v>
      </c>
      <c r="L538" s="7" t="s">
        <v>801</v>
      </c>
      <c r="M538" s="9">
        <v>65360</v>
      </c>
      <c r="N538" s="5" t="s">
        <v>42</v>
      </c>
      <c r="O538" s="32">
        <v>43738.4434133102</v>
      </c>
      <c r="P538" s="33">
        <v>43738.4508354977</v>
      </c>
      <c r="Q538" s="28" t="s">
        <v>38</v>
      </c>
      <c r="R538" s="29" t="s">
        <v>2369</v>
      </c>
      <c r="S538" s="28" t="s">
        <v>45</v>
      </c>
      <c r="T538" s="28" t="s">
        <v>658</v>
      </c>
      <c r="U538" s="5" t="s">
        <v>81</v>
      </c>
      <c r="V538" s="30" t="s">
        <v>2370</v>
      </c>
      <c r="W538" s="7" t="s">
        <v>2371</v>
      </c>
      <c r="X538" s="7" t="s">
        <v>38</v>
      </c>
      <c r="Y538" s="5" t="s">
        <v>83</v>
      </c>
      <c r="Z538" s="5" t="s">
        <v>38</v>
      </c>
      <c r="AA538" s="6" t="s">
        <v>38</v>
      </c>
      <c r="AB538" s="6" t="s">
        <v>38</v>
      </c>
      <c r="AC538" s="6" t="s">
        <v>38</v>
      </c>
      <c r="AD538" s="6" t="s">
        <v>38</v>
      </c>
      <c r="AE538" s="6" t="s">
        <v>38</v>
      </c>
    </row>
    <row r="539">
      <c r="A539" s="28" t="s">
        <v>2372</v>
      </c>
      <c r="B539" s="6" t="s">
        <v>2373</v>
      </c>
      <c r="C539" s="6" t="s">
        <v>650</v>
      </c>
      <c r="D539" s="7" t="s">
        <v>651</v>
      </c>
      <c r="E539" s="28" t="s">
        <v>652</v>
      </c>
      <c r="F539" s="5" t="s">
        <v>431</v>
      </c>
      <c r="G539" s="6" t="s">
        <v>36</v>
      </c>
      <c r="H539" s="6" t="s">
        <v>2374</v>
      </c>
      <c r="I539" s="6" t="s">
        <v>38</v>
      </c>
      <c r="J539" s="8" t="s">
        <v>654</v>
      </c>
      <c r="K539" s="5" t="s">
        <v>655</v>
      </c>
      <c r="L539" s="7" t="s">
        <v>656</v>
      </c>
      <c r="M539" s="9">
        <v>65370</v>
      </c>
      <c r="N539" s="5" t="s">
        <v>42</v>
      </c>
      <c r="O539" s="32">
        <v>43738.4500668634</v>
      </c>
      <c r="P539" s="33">
        <v>43738.637230787</v>
      </c>
      <c r="Q539" s="28" t="s">
        <v>38</v>
      </c>
      <c r="R539" s="29" t="s">
        <v>2375</v>
      </c>
      <c r="S539" s="28" t="s">
        <v>45</v>
      </c>
      <c r="T539" s="28" t="s">
        <v>2376</v>
      </c>
      <c r="U539" s="5" t="s">
        <v>2377</v>
      </c>
      <c r="V539" s="28" t="s">
        <v>659</v>
      </c>
      <c r="W539" s="7" t="s">
        <v>38</v>
      </c>
      <c r="X539" s="7" t="s">
        <v>38</v>
      </c>
      <c r="Y539" s="5" t="s">
        <v>38</v>
      </c>
      <c r="Z539" s="5" t="s">
        <v>38</v>
      </c>
      <c r="AA539" s="6" t="s">
        <v>38</v>
      </c>
      <c r="AB539" s="6" t="s">
        <v>38</v>
      </c>
      <c r="AC539" s="6" t="s">
        <v>38</v>
      </c>
      <c r="AD539" s="6" t="s">
        <v>38</v>
      </c>
      <c r="AE539" s="6" t="s">
        <v>38</v>
      </c>
    </row>
    <row r="540">
      <c r="A540" s="28" t="s">
        <v>2378</v>
      </c>
      <c r="B540" s="6" t="s">
        <v>2379</v>
      </c>
      <c r="C540" s="6" t="s">
        <v>407</v>
      </c>
      <c r="D540" s="7" t="s">
        <v>87</v>
      </c>
      <c r="E540" s="28" t="s">
        <v>88</v>
      </c>
      <c r="F540" s="5" t="s">
        <v>371</v>
      </c>
      <c r="G540" s="6" t="s">
        <v>38</v>
      </c>
      <c r="H540" s="6" t="s">
        <v>38</v>
      </c>
      <c r="I540" s="6" t="s">
        <v>38</v>
      </c>
      <c r="J540" s="8" t="s">
        <v>372</v>
      </c>
      <c r="K540" s="5" t="s">
        <v>373</v>
      </c>
      <c r="L540" s="7" t="s">
        <v>374</v>
      </c>
      <c r="M540" s="9">
        <v>65380</v>
      </c>
      <c r="N540" s="5" t="s">
        <v>61</v>
      </c>
      <c r="O540" s="32">
        <v>43738.4735466088</v>
      </c>
      <c r="P540" s="33">
        <v>43738.4740987616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1964</v>
      </c>
      <c r="B541" s="6" t="s">
        <v>1960</v>
      </c>
      <c r="C541" s="6" t="s">
        <v>145</v>
      </c>
      <c r="D541" s="7" t="s">
        <v>1961</v>
      </c>
      <c r="E541" s="28" t="s">
        <v>1962</v>
      </c>
      <c r="F541" s="5" t="s">
        <v>22</v>
      </c>
      <c r="G541" s="6" t="s">
        <v>184</v>
      </c>
      <c r="H541" s="6" t="s">
        <v>1963</v>
      </c>
      <c r="I541" s="6" t="s">
        <v>38</v>
      </c>
      <c r="J541" s="8" t="s">
        <v>76</v>
      </c>
      <c r="K541" s="5" t="s">
        <v>77</v>
      </c>
      <c r="L541" s="7" t="s">
        <v>78</v>
      </c>
      <c r="M541" s="9">
        <v>65390</v>
      </c>
      <c r="N541" s="5" t="s">
        <v>205</v>
      </c>
      <c r="O541" s="32">
        <v>43739.3862638542</v>
      </c>
      <c r="P541" s="33">
        <v>43739.4450800579</v>
      </c>
      <c r="Q541" s="28" t="s">
        <v>1959</v>
      </c>
      <c r="R541" s="29" t="s">
        <v>2380</v>
      </c>
      <c r="S541" s="28" t="s">
        <v>45</v>
      </c>
      <c r="T541" s="28" t="s">
        <v>116</v>
      </c>
      <c r="U541" s="5" t="s">
        <v>117</v>
      </c>
      <c r="V541" s="28" t="s">
        <v>78</v>
      </c>
      <c r="W541" s="7" t="s">
        <v>1965</v>
      </c>
      <c r="X541" s="7" t="s">
        <v>119</v>
      </c>
      <c r="Y541" s="5" t="s">
        <v>83</v>
      </c>
      <c r="Z541" s="5" t="s">
        <v>38</v>
      </c>
      <c r="AA541" s="6" t="s">
        <v>38</v>
      </c>
      <c r="AB541" s="6" t="s">
        <v>38</v>
      </c>
      <c r="AC541" s="6" t="s">
        <v>38</v>
      </c>
      <c r="AD541" s="6" t="s">
        <v>38</v>
      </c>
      <c r="AE541" s="6" t="s">
        <v>38</v>
      </c>
    </row>
    <row r="542">
      <c r="A542" s="28" t="s">
        <v>1975</v>
      </c>
      <c r="B542" s="6" t="s">
        <v>1973</v>
      </c>
      <c r="C542" s="6" t="s">
        <v>145</v>
      </c>
      <c r="D542" s="7" t="s">
        <v>1961</v>
      </c>
      <c r="E542" s="28" t="s">
        <v>1962</v>
      </c>
      <c r="F542" s="5" t="s">
        <v>22</v>
      </c>
      <c r="G542" s="6" t="s">
        <v>184</v>
      </c>
      <c r="H542" s="6" t="s">
        <v>1974</v>
      </c>
      <c r="I542" s="6" t="s">
        <v>38</v>
      </c>
      <c r="J542" s="8" t="s">
        <v>76</v>
      </c>
      <c r="K542" s="5" t="s">
        <v>77</v>
      </c>
      <c r="L542" s="7" t="s">
        <v>78</v>
      </c>
      <c r="M542" s="9">
        <v>65400</v>
      </c>
      <c r="N542" s="5" t="s">
        <v>205</v>
      </c>
      <c r="O542" s="32">
        <v>43739.3873758912</v>
      </c>
      <c r="P542" s="33">
        <v>43739.4450802083</v>
      </c>
      <c r="Q542" s="28" t="s">
        <v>1972</v>
      </c>
      <c r="R542" s="29" t="s">
        <v>2381</v>
      </c>
      <c r="S542" s="28" t="s">
        <v>45</v>
      </c>
      <c r="T542" s="28" t="s">
        <v>116</v>
      </c>
      <c r="U542" s="5" t="s">
        <v>117</v>
      </c>
      <c r="V542" s="28" t="s">
        <v>78</v>
      </c>
      <c r="W542" s="7" t="s">
        <v>1976</v>
      </c>
      <c r="X542" s="7" t="s">
        <v>119</v>
      </c>
      <c r="Y542" s="5" t="s">
        <v>83</v>
      </c>
      <c r="Z542" s="5" t="s">
        <v>38</v>
      </c>
      <c r="AA542" s="6" t="s">
        <v>38</v>
      </c>
      <c r="AB542" s="6" t="s">
        <v>38</v>
      </c>
      <c r="AC542" s="6" t="s">
        <v>38</v>
      </c>
      <c r="AD542" s="6" t="s">
        <v>38</v>
      </c>
      <c r="AE542" s="6" t="s">
        <v>38</v>
      </c>
    </row>
    <row r="543">
      <c r="A543" s="28" t="s">
        <v>2010</v>
      </c>
      <c r="B543" s="6" t="s">
        <v>2008</v>
      </c>
      <c r="C543" s="6" t="s">
        <v>145</v>
      </c>
      <c r="D543" s="7" t="s">
        <v>1961</v>
      </c>
      <c r="E543" s="28" t="s">
        <v>1962</v>
      </c>
      <c r="F543" s="5" t="s">
        <v>183</v>
      </c>
      <c r="G543" s="6" t="s">
        <v>184</v>
      </c>
      <c r="H543" s="6" t="s">
        <v>2009</v>
      </c>
      <c r="I543" s="6" t="s">
        <v>38</v>
      </c>
      <c r="J543" s="8" t="s">
        <v>76</v>
      </c>
      <c r="K543" s="5" t="s">
        <v>77</v>
      </c>
      <c r="L543" s="7" t="s">
        <v>78</v>
      </c>
      <c r="M543" s="9">
        <v>65410</v>
      </c>
      <c r="N543" s="5" t="s">
        <v>61</v>
      </c>
      <c r="O543" s="32">
        <v>43739.3881614931</v>
      </c>
      <c r="P543" s="33">
        <v>43739.4450804051</v>
      </c>
      <c r="Q543" s="28" t="s">
        <v>2007</v>
      </c>
      <c r="R543" s="29" t="s">
        <v>38</v>
      </c>
      <c r="S543" s="28" t="s">
        <v>45</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2025</v>
      </c>
      <c r="B544" s="6" t="s">
        <v>2022</v>
      </c>
      <c r="C544" s="6" t="s">
        <v>145</v>
      </c>
      <c r="D544" s="7" t="s">
        <v>1961</v>
      </c>
      <c r="E544" s="28" t="s">
        <v>1962</v>
      </c>
      <c r="F544" s="5" t="s">
        <v>22</v>
      </c>
      <c r="G544" s="6" t="s">
        <v>184</v>
      </c>
      <c r="H544" s="6" t="s">
        <v>2023</v>
      </c>
      <c r="I544" s="6" t="s">
        <v>38</v>
      </c>
      <c r="J544" s="8" t="s">
        <v>76</v>
      </c>
      <c r="K544" s="5" t="s">
        <v>77</v>
      </c>
      <c r="L544" s="7" t="s">
        <v>78</v>
      </c>
      <c r="M544" s="9">
        <v>65420</v>
      </c>
      <c r="N544" s="5" t="s">
        <v>42</v>
      </c>
      <c r="O544" s="32">
        <v>43739.3887867708</v>
      </c>
      <c r="P544" s="33">
        <v>43739.4450805556</v>
      </c>
      <c r="Q544" s="28" t="s">
        <v>2021</v>
      </c>
      <c r="R544" s="31" t="s">
        <v>2382</v>
      </c>
      <c r="S544" s="28" t="s">
        <v>45</v>
      </c>
      <c r="T544" s="28" t="s">
        <v>116</v>
      </c>
      <c r="U544" s="5" t="s">
        <v>117</v>
      </c>
      <c r="V544" s="28" t="s">
        <v>78</v>
      </c>
      <c r="W544" s="7" t="s">
        <v>2026</v>
      </c>
      <c r="X544" s="7" t="s">
        <v>467</v>
      </c>
      <c r="Y544" s="5" t="s">
        <v>83</v>
      </c>
      <c r="Z544" s="5" t="s">
        <v>38</v>
      </c>
      <c r="AA544" s="6" t="s">
        <v>38</v>
      </c>
      <c r="AB544" s="6" t="s">
        <v>38</v>
      </c>
      <c r="AC544" s="6" t="s">
        <v>38</v>
      </c>
      <c r="AD544" s="6" t="s">
        <v>38</v>
      </c>
      <c r="AE544" s="6" t="s">
        <v>38</v>
      </c>
    </row>
    <row r="545">
      <c r="A545" s="28" t="s">
        <v>2030</v>
      </c>
      <c r="B545" s="6" t="s">
        <v>2029</v>
      </c>
      <c r="C545" s="6" t="s">
        <v>145</v>
      </c>
      <c r="D545" s="7" t="s">
        <v>1961</v>
      </c>
      <c r="E545" s="28" t="s">
        <v>1962</v>
      </c>
      <c r="F545" s="5" t="s">
        <v>22</v>
      </c>
      <c r="G545" s="6" t="s">
        <v>184</v>
      </c>
      <c r="H545" s="6" t="s">
        <v>38</v>
      </c>
      <c r="I545" s="6" t="s">
        <v>38</v>
      </c>
      <c r="J545" s="8" t="s">
        <v>1116</v>
      </c>
      <c r="K545" s="5" t="s">
        <v>1117</v>
      </c>
      <c r="L545" s="7" t="s">
        <v>1118</v>
      </c>
      <c r="M545" s="9">
        <v>65430</v>
      </c>
      <c r="N545" s="5" t="s">
        <v>42</v>
      </c>
      <c r="O545" s="32">
        <v>43739.3895427894</v>
      </c>
      <c r="P545" s="33">
        <v>43739.4450807523</v>
      </c>
      <c r="Q545" s="28" t="s">
        <v>2028</v>
      </c>
      <c r="R545" s="29" t="s">
        <v>2383</v>
      </c>
      <c r="S545" s="28" t="s">
        <v>45</v>
      </c>
      <c r="T545" s="28" t="s">
        <v>116</v>
      </c>
      <c r="U545" s="5" t="s">
        <v>117</v>
      </c>
      <c r="V545" s="28" t="s">
        <v>107</v>
      </c>
      <c r="W545" s="7" t="s">
        <v>2031</v>
      </c>
      <c r="X545" s="7" t="s">
        <v>119</v>
      </c>
      <c r="Y545" s="5" t="s">
        <v>83</v>
      </c>
      <c r="Z545" s="5" t="s">
        <v>38</v>
      </c>
      <c r="AA545" s="6" t="s">
        <v>38</v>
      </c>
      <c r="AB545" s="6" t="s">
        <v>38</v>
      </c>
      <c r="AC545" s="6" t="s">
        <v>38</v>
      </c>
      <c r="AD545" s="6" t="s">
        <v>38</v>
      </c>
      <c r="AE545" s="6" t="s">
        <v>38</v>
      </c>
    </row>
    <row r="546">
      <c r="A546" s="28" t="s">
        <v>2036</v>
      </c>
      <c r="B546" s="6" t="s">
        <v>2033</v>
      </c>
      <c r="C546" s="6" t="s">
        <v>2034</v>
      </c>
      <c r="D546" s="7" t="s">
        <v>1961</v>
      </c>
      <c r="E546" s="28" t="s">
        <v>1962</v>
      </c>
      <c r="F546" s="5" t="s">
        <v>22</v>
      </c>
      <c r="G546" s="6" t="s">
        <v>184</v>
      </c>
      <c r="H546" s="6" t="s">
        <v>38</v>
      </c>
      <c r="I546" s="6" t="s">
        <v>38</v>
      </c>
      <c r="J546" s="8" t="s">
        <v>571</v>
      </c>
      <c r="K546" s="5" t="s">
        <v>572</v>
      </c>
      <c r="L546" s="7" t="s">
        <v>573</v>
      </c>
      <c r="M546" s="9">
        <v>65440</v>
      </c>
      <c r="N546" s="5" t="s">
        <v>42</v>
      </c>
      <c r="O546" s="32">
        <v>43739.3902076042</v>
      </c>
      <c r="P546" s="33">
        <v>43749.5818863079</v>
      </c>
      <c r="Q546" s="28" t="s">
        <v>2032</v>
      </c>
      <c r="R546" s="29" t="s">
        <v>2384</v>
      </c>
      <c r="S546" s="28" t="s">
        <v>45</v>
      </c>
      <c r="T546" s="28" t="s">
        <v>212</v>
      </c>
      <c r="U546" s="5" t="s">
        <v>117</v>
      </c>
      <c r="V546" s="28" t="s">
        <v>856</v>
      </c>
      <c r="W546" s="7" t="s">
        <v>2037</v>
      </c>
      <c r="X546" s="7" t="s">
        <v>372</v>
      </c>
      <c r="Y546" s="5" t="s">
        <v>120</v>
      </c>
      <c r="Z546" s="5" t="s">
        <v>38</v>
      </c>
      <c r="AA546" s="6" t="s">
        <v>38</v>
      </c>
      <c r="AB546" s="6" t="s">
        <v>38</v>
      </c>
      <c r="AC546" s="6" t="s">
        <v>38</v>
      </c>
      <c r="AD546" s="6" t="s">
        <v>38</v>
      </c>
      <c r="AE546" s="6" t="s">
        <v>38</v>
      </c>
    </row>
    <row r="547">
      <c r="A547" s="28" t="s">
        <v>2048</v>
      </c>
      <c r="B547" s="6" t="s">
        <v>2046</v>
      </c>
      <c r="C547" s="6" t="s">
        <v>2034</v>
      </c>
      <c r="D547" s="7" t="s">
        <v>1961</v>
      </c>
      <c r="E547" s="28" t="s">
        <v>1962</v>
      </c>
      <c r="F547" s="5" t="s">
        <v>22</v>
      </c>
      <c r="G547" s="6" t="s">
        <v>184</v>
      </c>
      <c r="H547" s="6" t="s">
        <v>38</v>
      </c>
      <c r="I547" s="6" t="s">
        <v>38</v>
      </c>
      <c r="J547" s="8" t="s">
        <v>571</v>
      </c>
      <c r="K547" s="5" t="s">
        <v>572</v>
      </c>
      <c r="L547" s="7" t="s">
        <v>573</v>
      </c>
      <c r="M547" s="9">
        <v>65450</v>
      </c>
      <c r="N547" s="5" t="s">
        <v>42</v>
      </c>
      <c r="O547" s="32">
        <v>43739.390987419</v>
      </c>
      <c r="P547" s="33">
        <v>43749.5818863079</v>
      </c>
      <c r="Q547" s="28" t="s">
        <v>2045</v>
      </c>
      <c r="R547" s="29" t="s">
        <v>2385</v>
      </c>
      <c r="S547" s="28" t="s">
        <v>45</v>
      </c>
      <c r="T547" s="28" t="s">
        <v>212</v>
      </c>
      <c r="U547" s="5" t="s">
        <v>117</v>
      </c>
      <c r="V547" s="28" t="s">
        <v>856</v>
      </c>
      <c r="W547" s="7" t="s">
        <v>2049</v>
      </c>
      <c r="X547" s="7" t="s">
        <v>372</v>
      </c>
      <c r="Y547" s="5" t="s">
        <v>120</v>
      </c>
      <c r="Z547" s="5" t="s">
        <v>38</v>
      </c>
      <c r="AA547" s="6" t="s">
        <v>38</v>
      </c>
      <c r="AB547" s="6" t="s">
        <v>38</v>
      </c>
      <c r="AC547" s="6" t="s">
        <v>38</v>
      </c>
      <c r="AD547" s="6" t="s">
        <v>38</v>
      </c>
      <c r="AE547" s="6" t="s">
        <v>38</v>
      </c>
    </row>
    <row r="548">
      <c r="A548" s="28" t="s">
        <v>2091</v>
      </c>
      <c r="B548" s="6" t="s">
        <v>2089</v>
      </c>
      <c r="C548" s="6" t="s">
        <v>145</v>
      </c>
      <c r="D548" s="7" t="s">
        <v>1961</v>
      </c>
      <c r="E548" s="28" t="s">
        <v>1962</v>
      </c>
      <c r="F548" s="5" t="s">
        <v>22</v>
      </c>
      <c r="G548" s="6" t="s">
        <v>184</v>
      </c>
      <c r="H548" s="6" t="s">
        <v>2090</v>
      </c>
      <c r="I548" s="6" t="s">
        <v>38</v>
      </c>
      <c r="J548" s="8" t="s">
        <v>1116</v>
      </c>
      <c r="K548" s="5" t="s">
        <v>1117</v>
      </c>
      <c r="L548" s="7" t="s">
        <v>1118</v>
      </c>
      <c r="M548" s="9">
        <v>65460</v>
      </c>
      <c r="N548" s="5" t="s">
        <v>223</v>
      </c>
      <c r="O548" s="32">
        <v>43739.3916128819</v>
      </c>
      <c r="P548" s="33">
        <v>43739.4450809375</v>
      </c>
      <c r="Q548" s="28" t="s">
        <v>2088</v>
      </c>
      <c r="R548" s="29" t="s">
        <v>38</v>
      </c>
      <c r="S548" s="28" t="s">
        <v>45</v>
      </c>
      <c r="T548" s="28" t="s">
        <v>116</v>
      </c>
      <c r="U548" s="5" t="s">
        <v>117</v>
      </c>
      <c r="V548" s="28" t="s">
        <v>107</v>
      </c>
      <c r="W548" s="7" t="s">
        <v>2092</v>
      </c>
      <c r="X548" s="7" t="s">
        <v>119</v>
      </c>
      <c r="Y548" s="5" t="s">
        <v>83</v>
      </c>
      <c r="Z548" s="5" t="s">
        <v>38</v>
      </c>
      <c r="AA548" s="6" t="s">
        <v>38</v>
      </c>
      <c r="AB548" s="6" t="s">
        <v>38</v>
      </c>
      <c r="AC548" s="6" t="s">
        <v>38</v>
      </c>
      <c r="AD548" s="6" t="s">
        <v>38</v>
      </c>
      <c r="AE548" s="6" t="s">
        <v>38</v>
      </c>
    </row>
    <row r="549">
      <c r="A549" s="28" t="s">
        <v>2109</v>
      </c>
      <c r="B549" s="6" t="s">
        <v>2106</v>
      </c>
      <c r="C549" s="6" t="s">
        <v>145</v>
      </c>
      <c r="D549" s="7" t="s">
        <v>1961</v>
      </c>
      <c r="E549" s="28" t="s">
        <v>1962</v>
      </c>
      <c r="F549" s="5" t="s">
        <v>22</v>
      </c>
      <c r="G549" s="6" t="s">
        <v>184</v>
      </c>
      <c r="H549" s="6" t="s">
        <v>2107</v>
      </c>
      <c r="I549" s="6" t="s">
        <v>38</v>
      </c>
      <c r="J549" s="8" t="s">
        <v>1116</v>
      </c>
      <c r="K549" s="5" t="s">
        <v>1117</v>
      </c>
      <c r="L549" s="7" t="s">
        <v>1118</v>
      </c>
      <c r="M549" s="9">
        <v>65470</v>
      </c>
      <c r="N549" s="5" t="s">
        <v>42</v>
      </c>
      <c r="O549" s="32">
        <v>43739.392569294</v>
      </c>
      <c r="P549" s="33">
        <v>43739.4450810995</v>
      </c>
      <c r="Q549" s="28" t="s">
        <v>2105</v>
      </c>
      <c r="R549" s="29" t="s">
        <v>2386</v>
      </c>
      <c r="S549" s="28" t="s">
        <v>45</v>
      </c>
      <c r="T549" s="28" t="s">
        <v>116</v>
      </c>
      <c r="U549" s="5" t="s">
        <v>117</v>
      </c>
      <c r="V549" s="28" t="s">
        <v>107</v>
      </c>
      <c r="W549" s="7" t="s">
        <v>2110</v>
      </c>
      <c r="X549" s="7" t="s">
        <v>373</v>
      </c>
      <c r="Y549" s="5" t="s">
        <v>120</v>
      </c>
      <c r="Z549" s="5" t="s">
        <v>38</v>
      </c>
      <c r="AA549" s="6" t="s">
        <v>38</v>
      </c>
      <c r="AB549" s="6" t="s">
        <v>38</v>
      </c>
      <c r="AC549" s="6" t="s">
        <v>38</v>
      </c>
      <c r="AD549" s="6" t="s">
        <v>38</v>
      </c>
      <c r="AE549" s="6" t="s">
        <v>38</v>
      </c>
    </row>
    <row r="550">
      <c r="A550" s="28" t="s">
        <v>2132</v>
      </c>
      <c r="B550" s="6" t="s">
        <v>2131</v>
      </c>
      <c r="C550" s="6" t="s">
        <v>145</v>
      </c>
      <c r="D550" s="7" t="s">
        <v>1961</v>
      </c>
      <c r="E550" s="28" t="s">
        <v>1962</v>
      </c>
      <c r="F550" s="5" t="s">
        <v>22</v>
      </c>
      <c r="G550" s="6" t="s">
        <v>184</v>
      </c>
      <c r="H550" s="6" t="s">
        <v>38</v>
      </c>
      <c r="I550" s="6" t="s">
        <v>38</v>
      </c>
      <c r="J550" s="8" t="s">
        <v>1116</v>
      </c>
      <c r="K550" s="5" t="s">
        <v>1117</v>
      </c>
      <c r="L550" s="7" t="s">
        <v>1118</v>
      </c>
      <c r="M550" s="9">
        <v>65480</v>
      </c>
      <c r="N550" s="5" t="s">
        <v>223</v>
      </c>
      <c r="O550" s="32">
        <v>43739.3932362616</v>
      </c>
      <c r="P550" s="33">
        <v>43739.4450812847</v>
      </c>
      <c r="Q550" s="28" t="s">
        <v>2130</v>
      </c>
      <c r="R550" s="29" t="s">
        <v>38</v>
      </c>
      <c r="S550" s="28" t="s">
        <v>45</v>
      </c>
      <c r="T550" s="28" t="s">
        <v>116</v>
      </c>
      <c r="U550" s="5" t="s">
        <v>117</v>
      </c>
      <c r="V550" s="28" t="s">
        <v>107</v>
      </c>
      <c r="W550" s="7" t="s">
        <v>2133</v>
      </c>
      <c r="X550" s="7" t="s">
        <v>119</v>
      </c>
      <c r="Y550" s="5" t="s">
        <v>83</v>
      </c>
      <c r="Z550" s="5" t="s">
        <v>38</v>
      </c>
      <c r="AA550" s="6" t="s">
        <v>38</v>
      </c>
      <c r="AB550" s="6" t="s">
        <v>38</v>
      </c>
      <c r="AC550" s="6" t="s">
        <v>38</v>
      </c>
      <c r="AD550" s="6" t="s">
        <v>38</v>
      </c>
      <c r="AE550" s="6" t="s">
        <v>38</v>
      </c>
    </row>
    <row r="551">
      <c r="A551" s="28" t="s">
        <v>1706</v>
      </c>
      <c r="B551" s="6" t="s">
        <v>1705</v>
      </c>
      <c r="C551" s="6" t="s">
        <v>1658</v>
      </c>
      <c r="D551" s="7" t="s">
        <v>1659</v>
      </c>
      <c r="E551" s="28" t="s">
        <v>1660</v>
      </c>
      <c r="F551" s="5" t="s">
        <v>183</v>
      </c>
      <c r="G551" s="6" t="s">
        <v>666</v>
      </c>
      <c r="H551" s="6" t="s">
        <v>38</v>
      </c>
      <c r="I551" s="6" t="s">
        <v>38</v>
      </c>
      <c r="J551" s="8" t="s">
        <v>438</v>
      </c>
      <c r="K551" s="5" t="s">
        <v>439</v>
      </c>
      <c r="L551" s="7" t="s">
        <v>440</v>
      </c>
      <c r="M551" s="9">
        <v>65490</v>
      </c>
      <c r="N551" s="5" t="s">
        <v>61</v>
      </c>
      <c r="O551" s="32">
        <v>43739.6248162847</v>
      </c>
      <c r="P551" s="33">
        <v>43742.4895272801</v>
      </c>
      <c r="Q551" s="28" t="s">
        <v>1704</v>
      </c>
      <c r="R551" s="29" t="s">
        <v>38</v>
      </c>
      <c r="S551" s="28" t="s">
        <v>45</v>
      </c>
      <c r="T551" s="28" t="s">
        <v>38</v>
      </c>
      <c r="U551" s="5" t="s">
        <v>38</v>
      </c>
      <c r="V551" s="28" t="s">
        <v>440</v>
      </c>
      <c r="W551" s="7" t="s">
        <v>38</v>
      </c>
      <c r="X551" s="7" t="s">
        <v>38</v>
      </c>
      <c r="Y551" s="5" t="s">
        <v>38</v>
      </c>
      <c r="Z551" s="5" t="s">
        <v>38</v>
      </c>
      <c r="AA551" s="6" t="s">
        <v>38</v>
      </c>
      <c r="AB551" s="6" t="s">
        <v>38</v>
      </c>
      <c r="AC551" s="6" t="s">
        <v>38</v>
      </c>
      <c r="AD551" s="6" t="s">
        <v>38</v>
      </c>
      <c r="AE551" s="6" t="s">
        <v>38</v>
      </c>
    </row>
    <row r="552">
      <c r="A552" s="28" t="s">
        <v>1709</v>
      </c>
      <c r="B552" s="6" t="s">
        <v>1708</v>
      </c>
      <c r="C552" s="6" t="s">
        <v>1658</v>
      </c>
      <c r="D552" s="7" t="s">
        <v>1659</v>
      </c>
      <c r="E552" s="28" t="s">
        <v>1660</v>
      </c>
      <c r="F552" s="5" t="s">
        <v>183</v>
      </c>
      <c r="G552" s="6" t="s">
        <v>666</v>
      </c>
      <c r="H552" s="6" t="s">
        <v>38</v>
      </c>
      <c r="I552" s="6" t="s">
        <v>38</v>
      </c>
      <c r="J552" s="8" t="s">
        <v>1699</v>
      </c>
      <c r="K552" s="5" t="s">
        <v>1700</v>
      </c>
      <c r="L552" s="7" t="s">
        <v>1701</v>
      </c>
      <c r="M552" s="9">
        <v>65500</v>
      </c>
      <c r="N552" s="5" t="s">
        <v>61</v>
      </c>
      <c r="O552" s="32">
        <v>43739.6251956366</v>
      </c>
      <c r="P552" s="33">
        <v>43742.4895274653</v>
      </c>
      <c r="Q552" s="28" t="s">
        <v>1707</v>
      </c>
      <c r="R552" s="29" t="s">
        <v>38</v>
      </c>
      <c r="S552" s="28" t="s">
        <v>45</v>
      </c>
      <c r="T552" s="28" t="s">
        <v>38</v>
      </c>
      <c r="U552" s="5" t="s">
        <v>38</v>
      </c>
      <c r="V552" s="28" t="s">
        <v>1701</v>
      </c>
      <c r="W552" s="7" t="s">
        <v>38</v>
      </c>
      <c r="X552" s="7" t="s">
        <v>38</v>
      </c>
      <c r="Y552" s="5" t="s">
        <v>38</v>
      </c>
      <c r="Z552" s="5" t="s">
        <v>38</v>
      </c>
      <c r="AA552" s="6" t="s">
        <v>38</v>
      </c>
      <c r="AB552" s="6" t="s">
        <v>38</v>
      </c>
      <c r="AC552" s="6" t="s">
        <v>38</v>
      </c>
      <c r="AD552" s="6" t="s">
        <v>38</v>
      </c>
      <c r="AE552" s="6" t="s">
        <v>38</v>
      </c>
    </row>
    <row r="553">
      <c r="A553" s="28" t="s">
        <v>1712</v>
      </c>
      <c r="B553" s="6" t="s">
        <v>1711</v>
      </c>
      <c r="C553" s="6" t="s">
        <v>1658</v>
      </c>
      <c r="D553" s="7" t="s">
        <v>1659</v>
      </c>
      <c r="E553" s="28" t="s">
        <v>1660</v>
      </c>
      <c r="F553" s="5" t="s">
        <v>183</v>
      </c>
      <c r="G553" s="6" t="s">
        <v>666</v>
      </c>
      <c r="H553" s="6" t="s">
        <v>38</v>
      </c>
      <c r="I553" s="6" t="s">
        <v>38</v>
      </c>
      <c r="J553" s="8" t="s">
        <v>128</v>
      </c>
      <c r="K553" s="5" t="s">
        <v>129</v>
      </c>
      <c r="L553" s="7" t="s">
        <v>130</v>
      </c>
      <c r="M553" s="9">
        <v>2</v>
      </c>
      <c r="N553" s="5" t="s">
        <v>42</v>
      </c>
      <c r="O553" s="32">
        <v>43739.6256268171</v>
      </c>
      <c r="P553" s="33">
        <v>43742.4895276273</v>
      </c>
      <c r="Q553" s="28" t="s">
        <v>1710</v>
      </c>
      <c r="R553" s="29" t="s">
        <v>2387</v>
      </c>
      <c r="S553" s="28" t="s">
        <v>45</v>
      </c>
      <c r="T553" s="28" t="s">
        <v>38</v>
      </c>
      <c r="U553" s="5" t="s">
        <v>38</v>
      </c>
      <c r="V553" s="28" t="s">
        <v>130</v>
      </c>
      <c r="W553" s="7" t="s">
        <v>38</v>
      </c>
      <c r="X553" s="7" t="s">
        <v>38</v>
      </c>
      <c r="Y553" s="5" t="s">
        <v>38</v>
      </c>
      <c r="Z553" s="5" t="s">
        <v>38</v>
      </c>
      <c r="AA553" s="6" t="s">
        <v>38</v>
      </c>
      <c r="AB553" s="6" t="s">
        <v>38</v>
      </c>
      <c r="AC553" s="6" t="s">
        <v>38</v>
      </c>
      <c r="AD553" s="6" t="s">
        <v>38</v>
      </c>
      <c r="AE553" s="6" t="s">
        <v>38</v>
      </c>
    </row>
    <row r="554">
      <c r="A554" s="28" t="s">
        <v>1316</v>
      </c>
      <c r="B554" s="6" t="s">
        <v>1315</v>
      </c>
      <c r="C554" s="6" t="s">
        <v>98</v>
      </c>
      <c r="D554" s="7" t="s">
        <v>99</v>
      </c>
      <c r="E554" s="28" t="s">
        <v>100</v>
      </c>
      <c r="F554" s="5" t="s">
        <v>183</v>
      </c>
      <c r="G554" s="6" t="s">
        <v>58</v>
      </c>
      <c r="H554" s="6" t="s">
        <v>38</v>
      </c>
      <c r="I554" s="6" t="s">
        <v>38</v>
      </c>
      <c r="J554" s="8" t="s">
        <v>607</v>
      </c>
      <c r="K554" s="5" t="s">
        <v>608</v>
      </c>
      <c r="L554" s="7" t="s">
        <v>609</v>
      </c>
      <c r="M554" s="9">
        <v>2</v>
      </c>
      <c r="N554" s="5" t="s">
        <v>61</v>
      </c>
      <c r="O554" s="32">
        <v>43740.5510805208</v>
      </c>
      <c r="P554" s="33">
        <v>43740.5527402431</v>
      </c>
      <c r="Q554" s="28" t="s">
        <v>1314</v>
      </c>
      <c r="R554" s="29" t="s">
        <v>38</v>
      </c>
      <c r="S554" s="28" t="s">
        <v>45</v>
      </c>
      <c r="T554" s="28" t="s">
        <v>38</v>
      </c>
      <c r="U554" s="5" t="s">
        <v>38</v>
      </c>
      <c r="V554" s="28" t="s">
        <v>107</v>
      </c>
      <c r="W554" s="7" t="s">
        <v>38</v>
      </c>
      <c r="X554" s="7" t="s">
        <v>38</v>
      </c>
      <c r="Y554" s="5" t="s">
        <v>38</v>
      </c>
      <c r="Z554" s="5" t="s">
        <v>38</v>
      </c>
      <c r="AA554" s="6" t="s">
        <v>38</v>
      </c>
      <c r="AB554" s="6" t="s">
        <v>38</v>
      </c>
      <c r="AC554" s="6" t="s">
        <v>38</v>
      </c>
      <c r="AD554" s="6" t="s">
        <v>38</v>
      </c>
      <c r="AE554" s="6" t="s">
        <v>38</v>
      </c>
    </row>
    <row r="555">
      <c r="A555" s="28" t="s">
        <v>2388</v>
      </c>
      <c r="B555" s="6" t="s">
        <v>2389</v>
      </c>
      <c r="C555" s="6" t="s">
        <v>2390</v>
      </c>
      <c r="D555" s="7" t="s">
        <v>87</v>
      </c>
      <c r="E555" s="28" t="s">
        <v>88</v>
      </c>
      <c r="F555" s="5" t="s">
        <v>516</v>
      </c>
      <c r="G555" s="6" t="s">
        <v>184</v>
      </c>
      <c r="H555" s="6" t="s">
        <v>38</v>
      </c>
      <c r="I555" s="6" t="s">
        <v>38</v>
      </c>
      <c r="J555" s="8" t="s">
        <v>517</v>
      </c>
      <c r="K555" s="5" t="s">
        <v>518</v>
      </c>
      <c r="L555" s="7" t="s">
        <v>519</v>
      </c>
      <c r="M555" s="9">
        <v>60561</v>
      </c>
      <c r="N555" s="5" t="s">
        <v>42</v>
      </c>
      <c r="O555" s="32">
        <v>43752.543440081</v>
      </c>
      <c r="P555" s="33">
        <v>43752.5471595718</v>
      </c>
      <c r="Q555" s="28" t="s">
        <v>38</v>
      </c>
      <c r="R555" s="29" t="s">
        <v>2391</v>
      </c>
      <c r="S555" s="28" t="s">
        <v>38</v>
      </c>
      <c r="T555" s="28" t="s">
        <v>38</v>
      </c>
      <c r="U555" s="5" t="s">
        <v>38</v>
      </c>
      <c r="V555" s="28" t="s">
        <v>38</v>
      </c>
      <c r="W555" s="7" t="s">
        <v>38</v>
      </c>
      <c r="X555" s="7" t="s">
        <v>38</v>
      </c>
      <c r="Y555" s="5" t="s">
        <v>38</v>
      </c>
      <c r="Z555" s="5" t="s">
        <v>38</v>
      </c>
      <c r="AA555" s="6" t="s">
        <v>384</v>
      </c>
      <c r="AB555" s="6" t="s">
        <v>2392</v>
      </c>
      <c r="AC555" s="6" t="s">
        <v>477</v>
      </c>
      <c r="AD555" s="6" t="s">
        <v>38</v>
      </c>
      <c r="AE555" s="6" t="s">
        <v>38</v>
      </c>
    </row>
    <row r="556">
      <c r="A556" s="28" t="s">
        <v>106</v>
      </c>
      <c r="B556" s="6" t="s">
        <v>97</v>
      </c>
      <c r="C556" s="6" t="s">
        <v>98</v>
      </c>
      <c r="D556" s="7" t="s">
        <v>87</v>
      </c>
      <c r="E556" s="28" t="s">
        <v>88</v>
      </c>
      <c r="F556" s="5" t="s">
        <v>101</v>
      </c>
      <c r="G556" s="6" t="s">
        <v>38</v>
      </c>
      <c r="H556" s="6" t="s">
        <v>38</v>
      </c>
      <c r="I556" s="6" t="s">
        <v>38</v>
      </c>
      <c r="J556" s="8" t="s">
        <v>102</v>
      </c>
      <c r="K556" s="5" t="s">
        <v>103</v>
      </c>
      <c r="L556" s="7" t="s">
        <v>104</v>
      </c>
      <c r="M556" s="9">
        <v>60091</v>
      </c>
      <c r="N556" s="5" t="s">
        <v>131</v>
      </c>
      <c r="O556" s="32">
        <v>43752.5434418634</v>
      </c>
      <c r="P556" s="33">
        <v>43752.5471597569</v>
      </c>
      <c r="Q556" s="28" t="s">
        <v>96</v>
      </c>
      <c r="R556" s="29" t="s">
        <v>38</v>
      </c>
      <c r="S556" s="28" t="s">
        <v>45</v>
      </c>
      <c r="T556" s="28" t="s">
        <v>38</v>
      </c>
      <c r="U556" s="5" t="s">
        <v>38</v>
      </c>
      <c r="V556" s="28" t="s">
        <v>107</v>
      </c>
      <c r="W556" s="7" t="s">
        <v>38</v>
      </c>
      <c r="X556" s="7" t="s">
        <v>38</v>
      </c>
      <c r="Y556" s="5" t="s">
        <v>38</v>
      </c>
      <c r="Z556" s="5" t="s">
        <v>38</v>
      </c>
      <c r="AA556" s="6" t="s">
        <v>38</v>
      </c>
      <c r="AB556" s="6" t="s">
        <v>38</v>
      </c>
      <c r="AC556" s="6" t="s">
        <v>38</v>
      </c>
      <c r="AD556" s="6" t="s">
        <v>38</v>
      </c>
      <c r="AE556" s="6" t="s">
        <v>38</v>
      </c>
    </row>
    <row r="557">
      <c r="A557" s="28" t="s">
        <v>2144</v>
      </c>
      <c r="B557" s="6" t="s">
        <v>2140</v>
      </c>
      <c r="C557" s="6" t="s">
        <v>98</v>
      </c>
      <c r="D557" s="7" t="s">
        <v>87</v>
      </c>
      <c r="E557" s="28" t="s">
        <v>88</v>
      </c>
      <c r="F557" s="5" t="s">
        <v>101</v>
      </c>
      <c r="G557" s="6" t="s">
        <v>38</v>
      </c>
      <c r="H557" s="6" t="s">
        <v>38</v>
      </c>
      <c r="I557" s="6" t="s">
        <v>38</v>
      </c>
      <c r="J557" s="8" t="s">
        <v>102</v>
      </c>
      <c r="K557" s="5" t="s">
        <v>103</v>
      </c>
      <c r="L557" s="7" t="s">
        <v>104</v>
      </c>
      <c r="M557" s="9">
        <v>64761</v>
      </c>
      <c r="N557" s="5" t="s">
        <v>131</v>
      </c>
      <c r="O557" s="32">
        <v>43752.543443669</v>
      </c>
      <c r="P557" s="33">
        <v>43752.547159919</v>
      </c>
      <c r="Q557" s="28" t="s">
        <v>2139</v>
      </c>
      <c r="R557" s="29" t="s">
        <v>38</v>
      </c>
      <c r="S557" s="28" t="s">
        <v>45</v>
      </c>
      <c r="T557" s="28" t="s">
        <v>38</v>
      </c>
      <c r="U557" s="5" t="s">
        <v>38</v>
      </c>
      <c r="V557" s="28" t="s">
        <v>492</v>
      </c>
      <c r="W557" s="7" t="s">
        <v>38</v>
      </c>
      <c r="X557" s="7" t="s">
        <v>38</v>
      </c>
      <c r="Y557" s="5" t="s">
        <v>38</v>
      </c>
      <c r="Z557" s="5" t="s">
        <v>38</v>
      </c>
      <c r="AA557" s="6" t="s">
        <v>38</v>
      </c>
      <c r="AB557" s="6" t="s">
        <v>38</v>
      </c>
      <c r="AC557" s="6" t="s">
        <v>38</v>
      </c>
      <c r="AD557" s="6" t="s">
        <v>38</v>
      </c>
      <c r="AE557" s="6" t="s">
        <v>38</v>
      </c>
    </row>
    <row r="558">
      <c r="A558" s="28" t="s">
        <v>2276</v>
      </c>
      <c r="B558" s="6" t="s">
        <v>2274</v>
      </c>
      <c r="C558" s="6" t="s">
        <v>1638</v>
      </c>
      <c r="D558" s="7" t="s">
        <v>87</v>
      </c>
      <c r="E558" s="28" t="s">
        <v>88</v>
      </c>
      <c r="F558" s="5" t="s">
        <v>101</v>
      </c>
      <c r="G558" s="6" t="s">
        <v>38</v>
      </c>
      <c r="H558" s="6" t="s">
        <v>38</v>
      </c>
      <c r="I558" s="6" t="s">
        <v>38</v>
      </c>
      <c r="J558" s="8" t="s">
        <v>102</v>
      </c>
      <c r="K558" s="5" t="s">
        <v>103</v>
      </c>
      <c r="L558" s="7" t="s">
        <v>104</v>
      </c>
      <c r="M558" s="9">
        <v>65101</v>
      </c>
      <c r="N558" s="5" t="s">
        <v>131</v>
      </c>
      <c r="O558" s="32">
        <v>43752.5434454861</v>
      </c>
      <c r="P558" s="33">
        <v>43752.547159919</v>
      </c>
      <c r="Q558" s="28" t="s">
        <v>2273</v>
      </c>
      <c r="R558" s="29" t="s">
        <v>38</v>
      </c>
      <c r="S558" s="28" t="s">
        <v>45</v>
      </c>
      <c r="T558" s="28" t="s">
        <v>38</v>
      </c>
      <c r="U558" s="5" t="s">
        <v>38</v>
      </c>
      <c r="V558" s="28" t="s">
        <v>1744</v>
      </c>
      <c r="W558" s="7" t="s">
        <v>38</v>
      </c>
      <c r="X558" s="7" t="s">
        <v>38</v>
      </c>
      <c r="Y558" s="5" t="s">
        <v>38</v>
      </c>
      <c r="Z558" s="5" t="s">
        <v>38</v>
      </c>
      <c r="AA558" s="6" t="s">
        <v>38</v>
      </c>
      <c r="AB558" s="6" t="s">
        <v>38</v>
      </c>
      <c r="AC558" s="6" t="s">
        <v>38</v>
      </c>
      <c r="AD558" s="6" t="s">
        <v>38</v>
      </c>
      <c r="AE558" s="6" t="s">
        <v>38</v>
      </c>
    </row>
    <row r="559">
      <c r="A559" s="28" t="s">
        <v>1814</v>
      </c>
      <c r="B559" s="6" t="s">
        <v>1813</v>
      </c>
      <c r="C559" s="6" t="s">
        <v>288</v>
      </c>
      <c r="D559" s="7" t="s">
        <v>87</v>
      </c>
      <c r="E559" s="28" t="s">
        <v>88</v>
      </c>
      <c r="F559" s="5" t="s">
        <v>183</v>
      </c>
      <c r="G559" s="6" t="s">
        <v>58</v>
      </c>
      <c r="H559" s="6" t="s">
        <v>38</v>
      </c>
      <c r="I559" s="6" t="s">
        <v>38</v>
      </c>
      <c r="J559" s="8" t="s">
        <v>719</v>
      </c>
      <c r="K559" s="5" t="s">
        <v>720</v>
      </c>
      <c r="L559" s="7" t="s">
        <v>721</v>
      </c>
      <c r="M559" s="9">
        <v>64001</v>
      </c>
      <c r="N559" s="5" t="s">
        <v>61</v>
      </c>
      <c r="O559" s="32">
        <v>43752.5434473032</v>
      </c>
      <c r="P559" s="33">
        <v>43752.547159919</v>
      </c>
      <c r="Q559" s="28" t="s">
        <v>1812</v>
      </c>
      <c r="R559" s="29" t="s">
        <v>2393</v>
      </c>
      <c r="S559" s="28" t="s">
        <v>45</v>
      </c>
      <c r="T559" s="28" t="s">
        <v>38</v>
      </c>
      <c r="U559" s="5" t="s">
        <v>38</v>
      </c>
      <c r="V559" s="28" t="s">
        <v>721</v>
      </c>
      <c r="W559" s="7" t="s">
        <v>38</v>
      </c>
      <c r="X559" s="7" t="s">
        <v>38</v>
      </c>
      <c r="Y559" s="5" t="s">
        <v>38</v>
      </c>
      <c r="Z559" s="5" t="s">
        <v>38</v>
      </c>
      <c r="AA559" s="6" t="s">
        <v>38</v>
      </c>
      <c r="AB559" s="6" t="s">
        <v>38</v>
      </c>
      <c r="AC559" s="6" t="s">
        <v>38</v>
      </c>
      <c r="AD559" s="6" t="s">
        <v>38</v>
      </c>
      <c r="AE559" s="6" t="s">
        <v>38</v>
      </c>
    </row>
    <row r="560">
      <c r="A560" s="28" t="s">
        <v>1534</v>
      </c>
      <c r="B560" s="6" t="s">
        <v>1533</v>
      </c>
      <c r="C560" s="6" t="s">
        <v>1123</v>
      </c>
      <c r="D560" s="7" t="s">
        <v>87</v>
      </c>
      <c r="E560" s="28" t="s">
        <v>88</v>
      </c>
      <c r="F560" s="5" t="s">
        <v>22</v>
      </c>
      <c r="G560" s="6" t="s">
        <v>36</v>
      </c>
      <c r="H560" s="6" t="s">
        <v>38</v>
      </c>
      <c r="I560" s="6" t="s">
        <v>38</v>
      </c>
      <c r="J560" s="8" t="s">
        <v>719</v>
      </c>
      <c r="K560" s="5" t="s">
        <v>720</v>
      </c>
      <c r="L560" s="7" t="s">
        <v>721</v>
      </c>
      <c r="M560" s="9">
        <v>63251</v>
      </c>
      <c r="N560" s="5" t="s">
        <v>131</v>
      </c>
      <c r="O560" s="32">
        <v>43752.5434489236</v>
      </c>
      <c r="P560" s="33">
        <v>43752.547159919</v>
      </c>
      <c r="Q560" s="28" t="s">
        <v>1532</v>
      </c>
      <c r="R560" s="29" t="s">
        <v>38</v>
      </c>
      <c r="S560" s="28" t="s">
        <v>45</v>
      </c>
      <c r="T560" s="28" t="s">
        <v>116</v>
      </c>
      <c r="U560" s="5" t="s">
        <v>117</v>
      </c>
      <c r="V560" s="28" t="s">
        <v>721</v>
      </c>
      <c r="W560" s="7" t="s">
        <v>1535</v>
      </c>
      <c r="X560" s="7" t="s">
        <v>119</v>
      </c>
      <c r="Y560" s="5" t="s">
        <v>83</v>
      </c>
      <c r="Z560" s="5" t="s">
        <v>724</v>
      </c>
      <c r="AA560" s="6" t="s">
        <v>38</v>
      </c>
      <c r="AB560" s="6" t="s">
        <v>38</v>
      </c>
      <c r="AC560" s="6" t="s">
        <v>38</v>
      </c>
      <c r="AD560" s="6" t="s">
        <v>38</v>
      </c>
      <c r="AE560" s="6" t="s">
        <v>38</v>
      </c>
    </row>
    <row r="561">
      <c r="A561" s="28" t="s">
        <v>1635</v>
      </c>
      <c r="B561" s="6" t="s">
        <v>1633</v>
      </c>
      <c r="C561" s="6" t="s">
        <v>1123</v>
      </c>
      <c r="D561" s="7" t="s">
        <v>87</v>
      </c>
      <c r="E561" s="28" t="s">
        <v>88</v>
      </c>
      <c r="F561" s="5" t="s">
        <v>22</v>
      </c>
      <c r="G561" s="6" t="s">
        <v>36</v>
      </c>
      <c r="H561" s="6" t="s">
        <v>38</v>
      </c>
      <c r="I561" s="6" t="s">
        <v>38</v>
      </c>
      <c r="J561" s="8" t="s">
        <v>719</v>
      </c>
      <c r="K561" s="5" t="s">
        <v>720</v>
      </c>
      <c r="L561" s="7" t="s">
        <v>721</v>
      </c>
      <c r="M561" s="9">
        <v>63471</v>
      </c>
      <c r="N561" s="5" t="s">
        <v>131</v>
      </c>
      <c r="O561" s="32">
        <v>43752.5434677083</v>
      </c>
      <c r="P561" s="33">
        <v>43752.5471601042</v>
      </c>
      <c r="Q561" s="28" t="s">
        <v>1632</v>
      </c>
      <c r="R561" s="29" t="s">
        <v>38</v>
      </c>
      <c r="S561" s="28" t="s">
        <v>45</v>
      </c>
      <c r="T561" s="28" t="s">
        <v>116</v>
      </c>
      <c r="U561" s="5" t="s">
        <v>117</v>
      </c>
      <c r="V561" s="30" t="s">
        <v>729</v>
      </c>
      <c r="W561" s="7" t="s">
        <v>1636</v>
      </c>
      <c r="X561" s="7" t="s">
        <v>59</v>
      </c>
      <c r="Y561" s="5" t="s">
        <v>83</v>
      </c>
      <c r="Z561" s="5" t="s">
        <v>367</v>
      </c>
      <c r="AA561" s="6" t="s">
        <v>38</v>
      </c>
      <c r="AB561" s="6" t="s">
        <v>38</v>
      </c>
      <c r="AC561" s="6" t="s">
        <v>38</v>
      </c>
      <c r="AD561" s="6" t="s">
        <v>38</v>
      </c>
      <c r="AE561" s="6" t="s">
        <v>38</v>
      </c>
    </row>
    <row r="562">
      <c r="A562" s="28" t="s">
        <v>1817</v>
      </c>
      <c r="B562" s="6" t="s">
        <v>1816</v>
      </c>
      <c r="C562" s="6" t="s">
        <v>288</v>
      </c>
      <c r="D562" s="7" t="s">
        <v>87</v>
      </c>
      <c r="E562" s="28" t="s">
        <v>88</v>
      </c>
      <c r="F562" s="5" t="s">
        <v>22</v>
      </c>
      <c r="G562" s="6" t="s">
        <v>36</v>
      </c>
      <c r="H562" s="6" t="s">
        <v>38</v>
      </c>
      <c r="I562" s="6" t="s">
        <v>38</v>
      </c>
      <c r="J562" s="8" t="s">
        <v>719</v>
      </c>
      <c r="K562" s="5" t="s">
        <v>720</v>
      </c>
      <c r="L562" s="7" t="s">
        <v>721</v>
      </c>
      <c r="M562" s="9">
        <v>64011</v>
      </c>
      <c r="N562" s="5" t="s">
        <v>42</v>
      </c>
      <c r="O562" s="32">
        <v>43752.5434850347</v>
      </c>
      <c r="P562" s="33">
        <v>43752.5471601042</v>
      </c>
      <c r="Q562" s="28" t="s">
        <v>1815</v>
      </c>
      <c r="R562" s="29" t="s">
        <v>2394</v>
      </c>
      <c r="S562" s="28" t="s">
        <v>45</v>
      </c>
      <c r="T562" s="28" t="s">
        <v>212</v>
      </c>
      <c r="U562" s="5" t="s">
        <v>117</v>
      </c>
      <c r="V562" s="28" t="s">
        <v>721</v>
      </c>
      <c r="W562" s="7" t="s">
        <v>1818</v>
      </c>
      <c r="X562" s="7" t="s">
        <v>119</v>
      </c>
      <c r="Y562" s="5" t="s">
        <v>83</v>
      </c>
      <c r="Z562" s="5" t="s">
        <v>38</v>
      </c>
      <c r="AA562" s="6" t="s">
        <v>38</v>
      </c>
      <c r="AB562" s="6" t="s">
        <v>38</v>
      </c>
      <c r="AC562" s="6" t="s">
        <v>38</v>
      </c>
      <c r="AD562" s="6" t="s">
        <v>38</v>
      </c>
      <c r="AE562" s="6" t="s">
        <v>38</v>
      </c>
    </row>
    <row r="563">
      <c r="A563" s="28" t="s">
        <v>1955</v>
      </c>
      <c r="B563" s="6" t="s">
        <v>1952</v>
      </c>
      <c r="C563" s="6" t="s">
        <v>2395</v>
      </c>
      <c r="D563" s="7" t="s">
        <v>87</v>
      </c>
      <c r="E563" s="28" t="s">
        <v>88</v>
      </c>
      <c r="F563" s="5" t="s">
        <v>22</v>
      </c>
      <c r="G563" s="6" t="s">
        <v>36</v>
      </c>
      <c r="H563" s="6" t="s">
        <v>38</v>
      </c>
      <c r="I563" s="6" t="s">
        <v>38</v>
      </c>
      <c r="J563" s="8" t="s">
        <v>719</v>
      </c>
      <c r="K563" s="5" t="s">
        <v>720</v>
      </c>
      <c r="L563" s="7" t="s">
        <v>721</v>
      </c>
      <c r="M563" s="9">
        <v>64331</v>
      </c>
      <c r="N563" s="5" t="s">
        <v>131</v>
      </c>
      <c r="O563" s="32">
        <v>43752.5435001968</v>
      </c>
      <c r="P563" s="33">
        <v>43752.5471601042</v>
      </c>
      <c r="Q563" s="28" t="s">
        <v>1951</v>
      </c>
      <c r="R563" s="29" t="s">
        <v>38</v>
      </c>
      <c r="S563" s="28" t="s">
        <v>45</v>
      </c>
      <c r="T563" s="28" t="s">
        <v>116</v>
      </c>
      <c r="U563" s="5" t="s">
        <v>117</v>
      </c>
      <c r="V563" s="28" t="s">
        <v>721</v>
      </c>
      <c r="W563" s="7" t="s">
        <v>1956</v>
      </c>
      <c r="X563" s="7" t="s">
        <v>467</v>
      </c>
      <c r="Y563" s="5" t="s">
        <v>120</v>
      </c>
      <c r="Z563" s="5" t="s">
        <v>724</v>
      </c>
      <c r="AA563" s="6" t="s">
        <v>38</v>
      </c>
      <c r="AB563" s="6" t="s">
        <v>38</v>
      </c>
      <c r="AC563" s="6" t="s">
        <v>38</v>
      </c>
      <c r="AD563" s="6" t="s">
        <v>38</v>
      </c>
      <c r="AE563" s="6" t="s">
        <v>38</v>
      </c>
    </row>
    <row r="564">
      <c r="A564" s="28" t="s">
        <v>175</v>
      </c>
      <c r="B564" s="6" t="s">
        <v>171</v>
      </c>
      <c r="C564" s="6" t="s">
        <v>137</v>
      </c>
      <c r="D564" s="7" t="s">
        <v>87</v>
      </c>
      <c r="E564" s="28" t="s">
        <v>88</v>
      </c>
      <c r="F564" s="5" t="s">
        <v>22</v>
      </c>
      <c r="G564" s="6" t="s">
        <v>36</v>
      </c>
      <c r="H564" s="6" t="s">
        <v>38</v>
      </c>
      <c r="I564" s="6" t="s">
        <v>38</v>
      </c>
      <c r="J564" s="8" t="s">
        <v>172</v>
      </c>
      <c r="K564" s="5" t="s">
        <v>173</v>
      </c>
      <c r="L564" s="7" t="s">
        <v>174</v>
      </c>
      <c r="M564" s="9">
        <v>60191</v>
      </c>
      <c r="N564" s="5" t="s">
        <v>42</v>
      </c>
      <c r="O564" s="32">
        <v>43752.5435124653</v>
      </c>
      <c r="P564" s="33">
        <v>43752.5471604514</v>
      </c>
      <c r="Q564" s="28" t="s">
        <v>170</v>
      </c>
      <c r="R564" s="29" t="s">
        <v>2396</v>
      </c>
      <c r="S564" s="28" t="s">
        <v>45</v>
      </c>
      <c r="T564" s="28" t="s">
        <v>176</v>
      </c>
      <c r="U564" s="5" t="s">
        <v>117</v>
      </c>
      <c r="V564" s="28" t="s">
        <v>174</v>
      </c>
      <c r="W564" s="7" t="s">
        <v>177</v>
      </c>
      <c r="X564" s="7" t="s">
        <v>119</v>
      </c>
      <c r="Y564" s="5" t="s">
        <v>83</v>
      </c>
      <c r="Z564" s="5" t="s">
        <v>38</v>
      </c>
      <c r="AA564" s="6" t="s">
        <v>38</v>
      </c>
      <c r="AB564" s="6" t="s">
        <v>38</v>
      </c>
      <c r="AC564" s="6" t="s">
        <v>38</v>
      </c>
      <c r="AD564" s="6" t="s">
        <v>38</v>
      </c>
      <c r="AE564" s="6" t="s">
        <v>38</v>
      </c>
    </row>
    <row r="565">
      <c r="A565" s="28" t="s">
        <v>1828</v>
      </c>
      <c r="B565" s="6" t="s">
        <v>1820</v>
      </c>
      <c r="C565" s="6" t="s">
        <v>1821</v>
      </c>
      <c r="D565" s="7" t="s">
        <v>87</v>
      </c>
      <c r="E565" s="28" t="s">
        <v>88</v>
      </c>
      <c r="F565" s="5" t="s">
        <v>431</v>
      </c>
      <c r="G565" s="6" t="s">
        <v>36</v>
      </c>
      <c r="H565" s="6" t="s">
        <v>38</v>
      </c>
      <c r="I565" s="6" t="s">
        <v>38</v>
      </c>
      <c r="J565" s="8" t="s">
        <v>1825</v>
      </c>
      <c r="K565" s="5" t="s">
        <v>1826</v>
      </c>
      <c r="L565" s="7" t="s">
        <v>1827</v>
      </c>
      <c r="M565" s="9">
        <v>64021</v>
      </c>
      <c r="N565" s="5" t="s">
        <v>131</v>
      </c>
      <c r="O565" s="32">
        <v>43752.5435251157</v>
      </c>
      <c r="P565" s="33">
        <v>43752.5471606482</v>
      </c>
      <c r="Q565" s="28" t="s">
        <v>1819</v>
      </c>
      <c r="R565" s="29" t="s">
        <v>38</v>
      </c>
      <c r="S565" s="28" t="s">
        <v>45</v>
      </c>
      <c r="T565" s="28" t="s">
        <v>1829</v>
      </c>
      <c r="U565" s="5" t="s">
        <v>1703</v>
      </c>
      <c r="V565" s="28" t="s">
        <v>1830</v>
      </c>
      <c r="W565" s="7" t="s">
        <v>38</v>
      </c>
      <c r="X565" s="7" t="s">
        <v>38</v>
      </c>
      <c r="Y565" s="5" t="s">
        <v>38</v>
      </c>
      <c r="Z565" s="5" t="s">
        <v>38</v>
      </c>
      <c r="AA565" s="6" t="s">
        <v>38</v>
      </c>
      <c r="AB565" s="6" t="s">
        <v>38</v>
      </c>
      <c r="AC565" s="6" t="s">
        <v>38</v>
      </c>
      <c r="AD565" s="6" t="s">
        <v>38</v>
      </c>
      <c r="AE565" s="6" t="s">
        <v>38</v>
      </c>
    </row>
    <row r="566">
      <c r="A566" s="28" t="s">
        <v>1865</v>
      </c>
      <c r="B566" s="6" t="s">
        <v>1863</v>
      </c>
      <c r="C566" s="6" t="s">
        <v>1821</v>
      </c>
      <c r="D566" s="7" t="s">
        <v>87</v>
      </c>
      <c r="E566" s="28" t="s">
        <v>88</v>
      </c>
      <c r="F566" s="5" t="s">
        <v>22</v>
      </c>
      <c r="G566" s="6" t="s">
        <v>184</v>
      </c>
      <c r="H566" s="6" t="s">
        <v>38</v>
      </c>
      <c r="I566" s="6" t="s">
        <v>38</v>
      </c>
      <c r="J566" s="8" t="s">
        <v>1825</v>
      </c>
      <c r="K566" s="5" t="s">
        <v>1826</v>
      </c>
      <c r="L566" s="7" t="s">
        <v>1827</v>
      </c>
      <c r="M566" s="9">
        <v>64101</v>
      </c>
      <c r="N566" s="5" t="s">
        <v>223</v>
      </c>
      <c r="O566" s="32">
        <v>43752.5435267361</v>
      </c>
      <c r="P566" s="33">
        <v>43752.5471606482</v>
      </c>
      <c r="Q566" s="28" t="s">
        <v>1862</v>
      </c>
      <c r="R566" s="29" t="s">
        <v>38</v>
      </c>
      <c r="S566" s="28" t="s">
        <v>45</v>
      </c>
      <c r="T566" s="28" t="s">
        <v>116</v>
      </c>
      <c r="U566" s="5" t="s">
        <v>117</v>
      </c>
      <c r="V566" s="28" t="s">
        <v>1830</v>
      </c>
      <c r="W566" s="7" t="s">
        <v>1866</v>
      </c>
      <c r="X566" s="7" t="s">
        <v>119</v>
      </c>
      <c r="Y566" s="5" t="s">
        <v>83</v>
      </c>
      <c r="Z566" s="5" t="s">
        <v>38</v>
      </c>
      <c r="AA566" s="6" t="s">
        <v>38</v>
      </c>
      <c r="AB566" s="6" t="s">
        <v>38</v>
      </c>
      <c r="AC566" s="6" t="s">
        <v>38</v>
      </c>
      <c r="AD566" s="6" t="s">
        <v>38</v>
      </c>
      <c r="AE566" s="6" t="s">
        <v>38</v>
      </c>
    </row>
    <row r="567">
      <c r="A567" s="28" t="s">
        <v>211</v>
      </c>
      <c r="B567" s="6" t="s">
        <v>209</v>
      </c>
      <c r="C567" s="6" t="s">
        <v>2397</v>
      </c>
      <c r="D567" s="7" t="s">
        <v>87</v>
      </c>
      <c r="E567" s="28" t="s">
        <v>88</v>
      </c>
      <c r="F567" s="5" t="s">
        <v>22</v>
      </c>
      <c r="G567" s="6" t="s">
        <v>36</v>
      </c>
      <c r="H567" s="6" t="s">
        <v>38</v>
      </c>
      <c r="I567" s="6" t="s">
        <v>38</v>
      </c>
      <c r="J567" s="8" t="s">
        <v>111</v>
      </c>
      <c r="K567" s="5" t="s">
        <v>112</v>
      </c>
      <c r="L567" s="7" t="s">
        <v>113</v>
      </c>
      <c r="M567" s="9">
        <v>60241</v>
      </c>
      <c r="N567" s="5" t="s">
        <v>131</v>
      </c>
      <c r="O567" s="32">
        <v>43752.5435424421</v>
      </c>
      <c r="P567" s="33">
        <v>43752.5471606482</v>
      </c>
      <c r="Q567" s="28" t="s">
        <v>208</v>
      </c>
      <c r="R567" s="29" t="s">
        <v>38</v>
      </c>
      <c r="S567" s="28" t="s">
        <v>45</v>
      </c>
      <c r="T567" s="28" t="s">
        <v>212</v>
      </c>
      <c r="U567" s="5" t="s">
        <v>117</v>
      </c>
      <c r="V567" s="30" t="s">
        <v>2398</v>
      </c>
      <c r="W567" s="7" t="s">
        <v>214</v>
      </c>
      <c r="X567" s="7" t="s">
        <v>119</v>
      </c>
      <c r="Y567" s="5" t="s">
        <v>83</v>
      </c>
      <c r="Z567" s="5" t="s">
        <v>1034</v>
      </c>
      <c r="AA567" s="6" t="s">
        <v>38</v>
      </c>
      <c r="AB567" s="6" t="s">
        <v>38</v>
      </c>
      <c r="AC567" s="6" t="s">
        <v>38</v>
      </c>
      <c r="AD567" s="6" t="s">
        <v>38</v>
      </c>
      <c r="AE567" s="6" t="s">
        <v>38</v>
      </c>
    </row>
    <row r="568">
      <c r="A568" s="28" t="s">
        <v>530</v>
      </c>
      <c r="B568" s="6" t="s">
        <v>529</v>
      </c>
      <c r="C568" s="6" t="s">
        <v>210</v>
      </c>
      <c r="D568" s="7" t="s">
        <v>87</v>
      </c>
      <c r="E568" s="28" t="s">
        <v>88</v>
      </c>
      <c r="F568" s="5" t="s">
        <v>22</v>
      </c>
      <c r="G568" s="6" t="s">
        <v>36</v>
      </c>
      <c r="H568" s="6" t="s">
        <v>38</v>
      </c>
      <c r="I568" s="6" t="s">
        <v>38</v>
      </c>
      <c r="J568" s="8" t="s">
        <v>111</v>
      </c>
      <c r="K568" s="5" t="s">
        <v>112</v>
      </c>
      <c r="L568" s="7" t="s">
        <v>113</v>
      </c>
      <c r="M568" s="9">
        <v>60891</v>
      </c>
      <c r="N568" s="5" t="s">
        <v>42</v>
      </c>
      <c r="O568" s="32">
        <v>43752.5435559838</v>
      </c>
      <c r="P568" s="33">
        <v>43752.5471608449</v>
      </c>
      <c r="Q568" s="28" t="s">
        <v>528</v>
      </c>
      <c r="R568" s="29" t="s">
        <v>2399</v>
      </c>
      <c r="S568" s="28" t="s">
        <v>45</v>
      </c>
      <c r="T568" s="28" t="s">
        <v>116</v>
      </c>
      <c r="U568" s="5" t="s">
        <v>117</v>
      </c>
      <c r="V568" s="28" t="s">
        <v>113</v>
      </c>
      <c r="W568" s="7" t="s">
        <v>531</v>
      </c>
      <c r="X568" s="7" t="s">
        <v>119</v>
      </c>
      <c r="Y568" s="5" t="s">
        <v>51</v>
      </c>
      <c r="Z568" s="5" t="s">
        <v>38</v>
      </c>
      <c r="AA568" s="6" t="s">
        <v>38</v>
      </c>
      <c r="AB568" s="6" t="s">
        <v>38</v>
      </c>
      <c r="AC568" s="6" t="s">
        <v>38</v>
      </c>
      <c r="AD568" s="6" t="s">
        <v>38</v>
      </c>
      <c r="AE568" s="6" t="s">
        <v>38</v>
      </c>
    </row>
    <row r="569">
      <c r="A569" s="30" t="s">
        <v>759</v>
      </c>
      <c r="B569" s="6" t="s">
        <v>757</v>
      </c>
      <c r="C569" s="6" t="s">
        <v>261</v>
      </c>
      <c r="D569" s="7" t="s">
        <v>87</v>
      </c>
      <c r="E569" s="28" t="s">
        <v>88</v>
      </c>
      <c r="F569" s="5" t="s">
        <v>22</v>
      </c>
      <c r="G569" s="6" t="s">
        <v>38</v>
      </c>
      <c r="H569" s="6" t="s">
        <v>38</v>
      </c>
      <c r="I569" s="6" t="s">
        <v>38</v>
      </c>
      <c r="J569" s="8" t="s">
        <v>111</v>
      </c>
      <c r="K569" s="5" t="s">
        <v>112</v>
      </c>
      <c r="L569" s="7" t="s">
        <v>113</v>
      </c>
      <c r="M569" s="9">
        <v>61361</v>
      </c>
      <c r="N569" s="5" t="s">
        <v>161</v>
      </c>
      <c r="O569" s="32">
        <v>43752.5435689815</v>
      </c>
      <c r="Q569" s="28" t="s">
        <v>756</v>
      </c>
      <c r="R569" s="29" t="s">
        <v>38</v>
      </c>
      <c r="S569" s="28" t="s">
        <v>45</v>
      </c>
      <c r="T569" s="28" t="s">
        <v>116</v>
      </c>
      <c r="U569" s="5" t="s">
        <v>117</v>
      </c>
      <c r="V569" s="28" t="s">
        <v>113</v>
      </c>
      <c r="W569" s="7" t="s">
        <v>760</v>
      </c>
      <c r="X569" s="7" t="s">
        <v>119</v>
      </c>
      <c r="Y569" s="5" t="s">
        <v>120</v>
      </c>
      <c r="Z569" s="5" t="s">
        <v>38</v>
      </c>
      <c r="AA569" s="6" t="s">
        <v>38</v>
      </c>
      <c r="AB569" s="6" t="s">
        <v>38</v>
      </c>
      <c r="AC569" s="6" t="s">
        <v>38</v>
      </c>
      <c r="AD569" s="6" t="s">
        <v>38</v>
      </c>
      <c r="AE569" s="6" t="s">
        <v>38</v>
      </c>
    </row>
    <row r="570">
      <c r="A570" s="28" t="s">
        <v>911</v>
      </c>
      <c r="B570" s="6" t="s">
        <v>907</v>
      </c>
      <c r="C570" s="6" t="s">
        <v>2400</v>
      </c>
      <c r="D570" s="7" t="s">
        <v>87</v>
      </c>
      <c r="E570" s="28" t="s">
        <v>88</v>
      </c>
      <c r="F570" s="5" t="s">
        <v>22</v>
      </c>
      <c r="G570" s="6" t="s">
        <v>38</v>
      </c>
      <c r="H570" s="6" t="s">
        <v>38</v>
      </c>
      <c r="I570" s="6" t="s">
        <v>38</v>
      </c>
      <c r="J570" s="8" t="s">
        <v>111</v>
      </c>
      <c r="K570" s="5" t="s">
        <v>112</v>
      </c>
      <c r="L570" s="7" t="s">
        <v>113</v>
      </c>
      <c r="M570" s="9">
        <v>61711</v>
      </c>
      <c r="N570" s="5" t="s">
        <v>42</v>
      </c>
      <c r="O570" s="32">
        <v>43752.543581794</v>
      </c>
      <c r="P570" s="33">
        <v>43752.5471609954</v>
      </c>
      <c r="Q570" s="28" t="s">
        <v>906</v>
      </c>
      <c r="R570" s="29" t="s">
        <v>2401</v>
      </c>
      <c r="S570" s="28" t="s">
        <v>45</v>
      </c>
      <c r="T570" s="28" t="s">
        <v>116</v>
      </c>
      <c r="U570" s="5" t="s">
        <v>117</v>
      </c>
      <c r="V570" s="28" t="s">
        <v>113</v>
      </c>
      <c r="W570" s="7" t="s">
        <v>912</v>
      </c>
      <c r="X570" s="7" t="s">
        <v>119</v>
      </c>
      <c r="Y570" s="5" t="s">
        <v>83</v>
      </c>
      <c r="Z570" s="5" t="s">
        <v>38</v>
      </c>
      <c r="AA570" s="6" t="s">
        <v>38</v>
      </c>
      <c r="AB570" s="6" t="s">
        <v>38</v>
      </c>
      <c r="AC570" s="6" t="s">
        <v>38</v>
      </c>
      <c r="AD570" s="6" t="s">
        <v>38</v>
      </c>
      <c r="AE570" s="6" t="s">
        <v>38</v>
      </c>
    </row>
    <row r="571">
      <c r="A571" s="28" t="s">
        <v>985</v>
      </c>
      <c r="B571" s="6" t="s">
        <v>984</v>
      </c>
      <c r="C571" s="6" t="s">
        <v>2402</v>
      </c>
      <c r="D571" s="7" t="s">
        <v>87</v>
      </c>
      <c r="E571" s="28" t="s">
        <v>88</v>
      </c>
      <c r="F571" s="5" t="s">
        <v>22</v>
      </c>
      <c r="G571" s="6" t="s">
        <v>36</v>
      </c>
      <c r="H571" s="6" t="s">
        <v>38</v>
      </c>
      <c r="I571" s="6" t="s">
        <v>38</v>
      </c>
      <c r="J571" s="8" t="s">
        <v>111</v>
      </c>
      <c r="K571" s="5" t="s">
        <v>112</v>
      </c>
      <c r="L571" s="7" t="s">
        <v>113</v>
      </c>
      <c r="M571" s="9">
        <v>61871</v>
      </c>
      <c r="N571" s="5" t="s">
        <v>42</v>
      </c>
      <c r="O571" s="32">
        <v>43752.5436065625</v>
      </c>
      <c r="P571" s="33">
        <v>43752.5471609954</v>
      </c>
      <c r="Q571" s="28" t="s">
        <v>983</v>
      </c>
      <c r="R571" s="29" t="s">
        <v>2403</v>
      </c>
      <c r="S571" s="28" t="s">
        <v>45</v>
      </c>
      <c r="T571" s="28" t="s">
        <v>116</v>
      </c>
      <c r="U571" s="5" t="s">
        <v>117</v>
      </c>
      <c r="V571" s="28" t="s">
        <v>113</v>
      </c>
      <c r="W571" s="7" t="s">
        <v>986</v>
      </c>
      <c r="X571" s="7" t="s">
        <v>119</v>
      </c>
      <c r="Y571" s="5" t="s">
        <v>51</v>
      </c>
      <c r="Z571" s="5" t="s">
        <v>38</v>
      </c>
      <c r="AA571" s="6" t="s">
        <v>38</v>
      </c>
      <c r="AB571" s="6" t="s">
        <v>38</v>
      </c>
      <c r="AC571" s="6" t="s">
        <v>38</v>
      </c>
      <c r="AD571" s="6" t="s">
        <v>38</v>
      </c>
      <c r="AE571" s="6" t="s">
        <v>38</v>
      </c>
    </row>
    <row r="572">
      <c r="A572" s="30" t="s">
        <v>989</v>
      </c>
      <c r="B572" s="6" t="s">
        <v>988</v>
      </c>
      <c r="C572" s="6" t="s">
        <v>978</v>
      </c>
      <c r="D572" s="7" t="s">
        <v>87</v>
      </c>
      <c r="E572" s="28" t="s">
        <v>88</v>
      </c>
      <c r="F572" s="5" t="s">
        <v>22</v>
      </c>
      <c r="G572" s="6" t="s">
        <v>36</v>
      </c>
      <c r="H572" s="6" t="s">
        <v>38</v>
      </c>
      <c r="I572" s="6" t="s">
        <v>38</v>
      </c>
      <c r="J572" s="8" t="s">
        <v>111</v>
      </c>
      <c r="K572" s="5" t="s">
        <v>112</v>
      </c>
      <c r="L572" s="7" t="s">
        <v>113</v>
      </c>
      <c r="M572" s="9">
        <v>61881</v>
      </c>
      <c r="N572" s="5" t="s">
        <v>205</v>
      </c>
      <c r="O572" s="32">
        <v>43752.5436258449</v>
      </c>
      <c r="Q572" s="28" t="s">
        <v>987</v>
      </c>
      <c r="R572" s="29" t="s">
        <v>38</v>
      </c>
      <c r="S572" s="28" t="s">
        <v>45</v>
      </c>
      <c r="T572" s="28" t="s">
        <v>116</v>
      </c>
      <c r="U572" s="5" t="s">
        <v>117</v>
      </c>
      <c r="V572" s="28" t="s">
        <v>113</v>
      </c>
      <c r="W572" s="7" t="s">
        <v>990</v>
      </c>
      <c r="X572" s="7" t="s">
        <v>119</v>
      </c>
      <c r="Y572" s="5" t="s">
        <v>51</v>
      </c>
      <c r="Z572" s="5" t="s">
        <v>38</v>
      </c>
      <c r="AA572" s="6" t="s">
        <v>38</v>
      </c>
      <c r="AB572" s="6" t="s">
        <v>38</v>
      </c>
      <c r="AC572" s="6" t="s">
        <v>38</v>
      </c>
      <c r="AD572" s="6" t="s">
        <v>38</v>
      </c>
      <c r="AE572" s="6" t="s">
        <v>38</v>
      </c>
    </row>
    <row r="573">
      <c r="A573" s="30" t="s">
        <v>1000</v>
      </c>
      <c r="B573" s="6" t="s">
        <v>999</v>
      </c>
      <c r="C573" s="6" t="s">
        <v>978</v>
      </c>
      <c r="D573" s="7" t="s">
        <v>87</v>
      </c>
      <c r="E573" s="28" t="s">
        <v>88</v>
      </c>
      <c r="F573" s="5" t="s">
        <v>22</v>
      </c>
      <c r="G573" s="6" t="s">
        <v>36</v>
      </c>
      <c r="H573" s="6" t="s">
        <v>38</v>
      </c>
      <c r="I573" s="6" t="s">
        <v>38</v>
      </c>
      <c r="J573" s="8" t="s">
        <v>111</v>
      </c>
      <c r="K573" s="5" t="s">
        <v>112</v>
      </c>
      <c r="L573" s="7" t="s">
        <v>113</v>
      </c>
      <c r="M573" s="9">
        <v>61901</v>
      </c>
      <c r="N573" s="5" t="s">
        <v>205</v>
      </c>
      <c r="O573" s="32">
        <v>43752.5436451736</v>
      </c>
      <c r="Q573" s="28" t="s">
        <v>998</v>
      </c>
      <c r="R573" s="29" t="s">
        <v>38</v>
      </c>
      <c r="S573" s="28" t="s">
        <v>45</v>
      </c>
      <c r="T573" s="28" t="s">
        <v>116</v>
      </c>
      <c r="U573" s="5" t="s">
        <v>117</v>
      </c>
      <c r="V573" s="28" t="s">
        <v>113</v>
      </c>
      <c r="W573" s="7" t="s">
        <v>1001</v>
      </c>
      <c r="X573" s="7" t="s">
        <v>119</v>
      </c>
      <c r="Y573" s="5" t="s">
        <v>51</v>
      </c>
      <c r="Z573" s="5" t="s">
        <v>38</v>
      </c>
      <c r="AA573" s="6" t="s">
        <v>38</v>
      </c>
      <c r="AB573" s="6" t="s">
        <v>38</v>
      </c>
      <c r="AC573" s="6" t="s">
        <v>38</v>
      </c>
      <c r="AD573" s="6" t="s">
        <v>38</v>
      </c>
      <c r="AE573" s="6" t="s">
        <v>38</v>
      </c>
    </row>
    <row r="574">
      <c r="A574" s="30" t="s">
        <v>1012</v>
      </c>
      <c r="B574" s="6" t="s">
        <v>1011</v>
      </c>
      <c r="C574" s="6" t="s">
        <v>978</v>
      </c>
      <c r="D574" s="7" t="s">
        <v>87</v>
      </c>
      <c r="E574" s="28" t="s">
        <v>88</v>
      </c>
      <c r="F574" s="5" t="s">
        <v>22</v>
      </c>
      <c r="G574" s="6" t="s">
        <v>36</v>
      </c>
      <c r="H574" s="6" t="s">
        <v>38</v>
      </c>
      <c r="I574" s="6" t="s">
        <v>38</v>
      </c>
      <c r="J574" s="8" t="s">
        <v>111</v>
      </c>
      <c r="K574" s="5" t="s">
        <v>112</v>
      </c>
      <c r="L574" s="7" t="s">
        <v>113</v>
      </c>
      <c r="M574" s="9">
        <v>61931</v>
      </c>
      <c r="N574" s="5" t="s">
        <v>161</v>
      </c>
      <c r="O574" s="32">
        <v>43752.5436592593</v>
      </c>
      <c r="Q574" s="28" t="s">
        <v>1010</v>
      </c>
      <c r="R574" s="29" t="s">
        <v>38</v>
      </c>
      <c r="S574" s="28" t="s">
        <v>45</v>
      </c>
      <c r="T574" s="28" t="s">
        <v>116</v>
      </c>
      <c r="U574" s="5" t="s">
        <v>117</v>
      </c>
      <c r="V574" s="28" t="s">
        <v>113</v>
      </c>
      <c r="W574" s="7" t="s">
        <v>1013</v>
      </c>
      <c r="X574" s="7" t="s">
        <v>119</v>
      </c>
      <c r="Y574" s="5" t="s">
        <v>51</v>
      </c>
      <c r="Z574" s="5" t="s">
        <v>38</v>
      </c>
      <c r="AA574" s="6" t="s">
        <v>38</v>
      </c>
      <c r="AB574" s="6" t="s">
        <v>38</v>
      </c>
      <c r="AC574" s="6" t="s">
        <v>38</v>
      </c>
      <c r="AD574" s="6" t="s">
        <v>38</v>
      </c>
      <c r="AE574" s="6" t="s">
        <v>38</v>
      </c>
    </row>
    <row r="575">
      <c r="A575" s="28" t="s">
        <v>1106</v>
      </c>
      <c r="B575" s="6" t="s">
        <v>1105</v>
      </c>
      <c r="C575" s="6" t="s">
        <v>978</v>
      </c>
      <c r="D575" s="7" t="s">
        <v>87</v>
      </c>
      <c r="E575" s="28" t="s">
        <v>88</v>
      </c>
      <c r="F575" s="5" t="s">
        <v>22</v>
      </c>
      <c r="G575" s="6" t="s">
        <v>36</v>
      </c>
      <c r="H575" s="6" t="s">
        <v>38</v>
      </c>
      <c r="I575" s="6" t="s">
        <v>38</v>
      </c>
      <c r="J575" s="8" t="s">
        <v>111</v>
      </c>
      <c r="K575" s="5" t="s">
        <v>112</v>
      </c>
      <c r="L575" s="7" t="s">
        <v>113</v>
      </c>
      <c r="M575" s="9">
        <v>62171</v>
      </c>
      <c r="N575" s="5" t="s">
        <v>131</v>
      </c>
      <c r="O575" s="32">
        <v>43752.5436742708</v>
      </c>
      <c r="P575" s="33">
        <v>43752.5471611921</v>
      </c>
      <c r="Q575" s="28" t="s">
        <v>1104</v>
      </c>
      <c r="R575" s="29" t="s">
        <v>2404</v>
      </c>
      <c r="S575" s="28" t="s">
        <v>45</v>
      </c>
      <c r="T575" s="28" t="s">
        <v>116</v>
      </c>
      <c r="U575" s="5" t="s">
        <v>117</v>
      </c>
      <c r="V575" s="28" t="s">
        <v>113</v>
      </c>
      <c r="W575" s="7" t="s">
        <v>1107</v>
      </c>
      <c r="X575" s="7" t="s">
        <v>119</v>
      </c>
      <c r="Y575" s="5" t="s">
        <v>83</v>
      </c>
      <c r="Z575" s="5" t="s">
        <v>38</v>
      </c>
      <c r="AA575" s="6" t="s">
        <v>38</v>
      </c>
      <c r="AB575" s="6" t="s">
        <v>38</v>
      </c>
      <c r="AC575" s="6" t="s">
        <v>38</v>
      </c>
      <c r="AD575" s="6" t="s">
        <v>38</v>
      </c>
      <c r="AE575" s="6" t="s">
        <v>38</v>
      </c>
    </row>
    <row r="576">
      <c r="A576" s="28" t="s">
        <v>1562</v>
      </c>
      <c r="B576" s="6" t="s">
        <v>1558</v>
      </c>
      <c r="C576" s="6" t="s">
        <v>2405</v>
      </c>
      <c r="D576" s="7" t="s">
        <v>87</v>
      </c>
      <c r="E576" s="28" t="s">
        <v>88</v>
      </c>
      <c r="F576" s="5" t="s">
        <v>22</v>
      </c>
      <c r="G576" s="6" t="s">
        <v>36</v>
      </c>
      <c r="H576" s="6" t="s">
        <v>38</v>
      </c>
      <c r="I576" s="6" t="s">
        <v>38</v>
      </c>
      <c r="J576" s="8" t="s">
        <v>111</v>
      </c>
      <c r="K576" s="5" t="s">
        <v>112</v>
      </c>
      <c r="L576" s="7" t="s">
        <v>113</v>
      </c>
      <c r="M576" s="9">
        <v>63301</v>
      </c>
      <c r="N576" s="5" t="s">
        <v>42</v>
      </c>
      <c r="O576" s="32">
        <v>43752.5436903125</v>
      </c>
      <c r="P576" s="33">
        <v>43752.5471611921</v>
      </c>
      <c r="Q576" s="28" t="s">
        <v>1557</v>
      </c>
      <c r="R576" s="29" t="s">
        <v>2406</v>
      </c>
      <c r="S576" s="28" t="s">
        <v>45</v>
      </c>
      <c r="T576" s="28" t="s">
        <v>116</v>
      </c>
      <c r="U576" s="5" t="s">
        <v>117</v>
      </c>
      <c r="V576" s="28" t="s">
        <v>113</v>
      </c>
      <c r="W576" s="7" t="s">
        <v>1563</v>
      </c>
      <c r="X576" s="7" t="s">
        <v>119</v>
      </c>
      <c r="Y576" s="5" t="s">
        <v>83</v>
      </c>
      <c r="Z576" s="5" t="s">
        <v>38</v>
      </c>
      <c r="AA576" s="6" t="s">
        <v>38</v>
      </c>
      <c r="AB576" s="6" t="s">
        <v>38</v>
      </c>
      <c r="AC576" s="6" t="s">
        <v>38</v>
      </c>
      <c r="AD576" s="6" t="s">
        <v>38</v>
      </c>
      <c r="AE576" s="6" t="s">
        <v>38</v>
      </c>
    </row>
    <row r="577">
      <c r="A577" s="28" t="s">
        <v>537</v>
      </c>
      <c r="B577" s="6" t="s">
        <v>533</v>
      </c>
      <c r="C577" s="6" t="s">
        <v>2407</v>
      </c>
      <c r="D577" s="7" t="s">
        <v>87</v>
      </c>
      <c r="E577" s="28" t="s">
        <v>88</v>
      </c>
      <c r="F577" s="5" t="s">
        <v>22</v>
      </c>
      <c r="G577" s="6" t="s">
        <v>36</v>
      </c>
      <c r="H577" s="6" t="s">
        <v>38</v>
      </c>
      <c r="I577" s="6" t="s">
        <v>38</v>
      </c>
      <c r="J577" s="8" t="s">
        <v>158</v>
      </c>
      <c r="K577" s="5" t="s">
        <v>159</v>
      </c>
      <c r="L577" s="7" t="s">
        <v>160</v>
      </c>
      <c r="M577" s="9">
        <v>60901</v>
      </c>
      <c r="N577" s="5" t="s">
        <v>131</v>
      </c>
      <c r="O577" s="32">
        <v>43752.5437042477</v>
      </c>
      <c r="P577" s="33">
        <v>43752.5471611921</v>
      </c>
      <c r="Q577" s="28" t="s">
        <v>532</v>
      </c>
      <c r="R577" s="29" t="s">
        <v>38</v>
      </c>
      <c r="S577" s="28" t="s">
        <v>45</v>
      </c>
      <c r="T577" s="28" t="s">
        <v>116</v>
      </c>
      <c r="U577" s="5" t="s">
        <v>117</v>
      </c>
      <c r="V577" s="28" t="s">
        <v>160</v>
      </c>
      <c r="W577" s="7" t="s">
        <v>538</v>
      </c>
      <c r="X577" s="7" t="s">
        <v>119</v>
      </c>
      <c r="Y577" s="5" t="s">
        <v>83</v>
      </c>
      <c r="Z577" s="5" t="s">
        <v>932</v>
      </c>
      <c r="AA577" s="6" t="s">
        <v>38</v>
      </c>
      <c r="AB577" s="6" t="s">
        <v>38</v>
      </c>
      <c r="AC577" s="6" t="s">
        <v>38</v>
      </c>
      <c r="AD577" s="6" t="s">
        <v>38</v>
      </c>
      <c r="AE577" s="6" t="s">
        <v>38</v>
      </c>
    </row>
    <row r="578">
      <c r="A578" s="28" t="s">
        <v>702</v>
      </c>
      <c r="B578" s="6" t="s">
        <v>2408</v>
      </c>
      <c r="C578" s="6" t="s">
        <v>2409</v>
      </c>
      <c r="D578" s="7" t="s">
        <v>87</v>
      </c>
      <c r="E578" s="28" t="s">
        <v>88</v>
      </c>
      <c r="F578" s="5" t="s">
        <v>22</v>
      </c>
      <c r="G578" s="6" t="s">
        <v>38</v>
      </c>
      <c r="H578" s="6" t="s">
        <v>38</v>
      </c>
      <c r="I578" s="6" t="s">
        <v>38</v>
      </c>
      <c r="J578" s="8" t="s">
        <v>158</v>
      </c>
      <c r="K578" s="5" t="s">
        <v>159</v>
      </c>
      <c r="L578" s="7" t="s">
        <v>160</v>
      </c>
      <c r="M578" s="9">
        <v>61251</v>
      </c>
      <c r="N578" s="5" t="s">
        <v>131</v>
      </c>
      <c r="O578" s="32">
        <v>43752.5437183218</v>
      </c>
      <c r="P578" s="33">
        <v>43752.5471613773</v>
      </c>
      <c r="Q578" s="28" t="s">
        <v>697</v>
      </c>
      <c r="R578" s="29" t="s">
        <v>38</v>
      </c>
      <c r="S578" s="28" t="s">
        <v>45</v>
      </c>
      <c r="T578" s="28" t="s">
        <v>116</v>
      </c>
      <c r="U578" s="5" t="s">
        <v>117</v>
      </c>
      <c r="V578" s="28" t="s">
        <v>160</v>
      </c>
      <c r="W578" s="7" t="s">
        <v>703</v>
      </c>
      <c r="X578" s="7" t="s">
        <v>119</v>
      </c>
      <c r="Y578" s="5" t="s">
        <v>83</v>
      </c>
      <c r="Z578" s="5" t="s">
        <v>2410</v>
      </c>
      <c r="AA578" s="6" t="s">
        <v>38</v>
      </c>
      <c r="AB578" s="6" t="s">
        <v>38</v>
      </c>
      <c r="AC578" s="6" t="s">
        <v>38</v>
      </c>
      <c r="AD578" s="6" t="s">
        <v>38</v>
      </c>
      <c r="AE578" s="6" t="s">
        <v>38</v>
      </c>
    </row>
    <row r="579">
      <c r="A579" s="28" t="s">
        <v>542</v>
      </c>
      <c r="B579" s="6" t="s">
        <v>540</v>
      </c>
      <c r="C579" s="6" t="s">
        <v>2411</v>
      </c>
      <c r="D579" s="7" t="s">
        <v>87</v>
      </c>
      <c r="E579" s="28" t="s">
        <v>88</v>
      </c>
      <c r="F579" s="5" t="s">
        <v>22</v>
      </c>
      <c r="G579" s="6" t="s">
        <v>36</v>
      </c>
      <c r="H579" s="6" t="s">
        <v>38</v>
      </c>
      <c r="I579" s="6" t="s">
        <v>38</v>
      </c>
      <c r="J579" s="8" t="s">
        <v>158</v>
      </c>
      <c r="K579" s="5" t="s">
        <v>159</v>
      </c>
      <c r="L579" s="7" t="s">
        <v>160</v>
      </c>
      <c r="M579" s="9">
        <v>60911</v>
      </c>
      <c r="N579" s="5" t="s">
        <v>131</v>
      </c>
      <c r="O579" s="32">
        <v>43752.5437304051</v>
      </c>
      <c r="P579" s="33">
        <v>43752.5471613773</v>
      </c>
      <c r="Q579" s="28" t="s">
        <v>539</v>
      </c>
      <c r="R579" s="29" t="s">
        <v>38</v>
      </c>
      <c r="S579" s="28" t="s">
        <v>45</v>
      </c>
      <c r="T579" s="28" t="s">
        <v>116</v>
      </c>
      <c r="U579" s="5" t="s">
        <v>117</v>
      </c>
      <c r="V579" s="28" t="s">
        <v>160</v>
      </c>
      <c r="W579" s="7" t="s">
        <v>543</v>
      </c>
      <c r="X579" s="7" t="s">
        <v>119</v>
      </c>
      <c r="Y579" s="5" t="s">
        <v>83</v>
      </c>
      <c r="Z579" s="5" t="s">
        <v>932</v>
      </c>
      <c r="AA579" s="6" t="s">
        <v>38</v>
      </c>
      <c r="AB579" s="6" t="s">
        <v>38</v>
      </c>
      <c r="AC579" s="6" t="s">
        <v>38</v>
      </c>
      <c r="AD579" s="6" t="s">
        <v>38</v>
      </c>
      <c r="AE579" s="6" t="s">
        <v>38</v>
      </c>
    </row>
    <row r="580">
      <c r="A580" s="28" t="s">
        <v>1851</v>
      </c>
      <c r="B580" s="6" t="s">
        <v>1850</v>
      </c>
      <c r="C580" s="6" t="s">
        <v>1800</v>
      </c>
      <c r="D580" s="7" t="s">
        <v>87</v>
      </c>
      <c r="E580" s="28" t="s">
        <v>88</v>
      </c>
      <c r="F580" s="5" t="s">
        <v>22</v>
      </c>
      <c r="G580" s="6" t="s">
        <v>38</v>
      </c>
      <c r="H580" s="6" t="s">
        <v>38</v>
      </c>
      <c r="I580" s="6" t="s">
        <v>38</v>
      </c>
      <c r="J580" s="8" t="s">
        <v>158</v>
      </c>
      <c r="K580" s="5" t="s">
        <v>159</v>
      </c>
      <c r="L580" s="7" t="s">
        <v>160</v>
      </c>
      <c r="M580" s="9">
        <v>64071</v>
      </c>
      <c r="N580" s="5" t="s">
        <v>131</v>
      </c>
      <c r="O580" s="32">
        <v>43752.5437421296</v>
      </c>
      <c r="P580" s="33">
        <v>43752.5471613773</v>
      </c>
      <c r="Q580" s="28" t="s">
        <v>1849</v>
      </c>
      <c r="R580" s="29" t="s">
        <v>38</v>
      </c>
      <c r="S580" s="28" t="s">
        <v>45</v>
      </c>
      <c r="T580" s="28" t="s">
        <v>116</v>
      </c>
      <c r="U580" s="5" t="s">
        <v>117</v>
      </c>
      <c r="V580" s="28" t="s">
        <v>160</v>
      </c>
      <c r="W580" s="7" t="s">
        <v>1852</v>
      </c>
      <c r="X580" s="7" t="s">
        <v>119</v>
      </c>
      <c r="Y580" s="5" t="s">
        <v>51</v>
      </c>
      <c r="Z580" s="5" t="s">
        <v>932</v>
      </c>
      <c r="AA580" s="6" t="s">
        <v>38</v>
      </c>
      <c r="AB580" s="6" t="s">
        <v>38</v>
      </c>
      <c r="AC580" s="6" t="s">
        <v>38</v>
      </c>
      <c r="AD580" s="6" t="s">
        <v>38</v>
      </c>
      <c r="AE580" s="6" t="s">
        <v>38</v>
      </c>
    </row>
    <row r="581">
      <c r="A581" s="28" t="s">
        <v>1596</v>
      </c>
      <c r="B581" s="6" t="s">
        <v>1595</v>
      </c>
      <c r="C581" s="6" t="s">
        <v>2412</v>
      </c>
      <c r="D581" s="7" t="s">
        <v>87</v>
      </c>
      <c r="E581" s="28" t="s">
        <v>88</v>
      </c>
      <c r="F581" s="5" t="s">
        <v>22</v>
      </c>
      <c r="G581" s="6" t="s">
        <v>36</v>
      </c>
      <c r="H581" s="6" t="s">
        <v>38</v>
      </c>
      <c r="I581" s="6" t="s">
        <v>38</v>
      </c>
      <c r="J581" s="8" t="s">
        <v>158</v>
      </c>
      <c r="K581" s="5" t="s">
        <v>159</v>
      </c>
      <c r="L581" s="7" t="s">
        <v>160</v>
      </c>
      <c r="M581" s="9">
        <v>63391</v>
      </c>
      <c r="N581" s="5" t="s">
        <v>131</v>
      </c>
      <c r="O581" s="32">
        <v>43752.5437544329</v>
      </c>
      <c r="P581" s="33">
        <v>43752.5471615394</v>
      </c>
      <c r="Q581" s="28" t="s">
        <v>1594</v>
      </c>
      <c r="R581" s="29" t="s">
        <v>38</v>
      </c>
      <c r="S581" s="28" t="s">
        <v>45</v>
      </c>
      <c r="T581" s="28" t="s">
        <v>1024</v>
      </c>
      <c r="U581" s="5" t="s">
        <v>117</v>
      </c>
      <c r="V581" s="28" t="s">
        <v>160</v>
      </c>
      <c r="W581" s="7" t="s">
        <v>1597</v>
      </c>
      <c r="X581" s="7" t="s">
        <v>119</v>
      </c>
      <c r="Y581" s="5" t="s">
        <v>83</v>
      </c>
      <c r="Z581" s="5" t="s">
        <v>2413</v>
      </c>
      <c r="AA581" s="6" t="s">
        <v>38</v>
      </c>
      <c r="AB581" s="6" t="s">
        <v>38</v>
      </c>
      <c r="AC581" s="6" t="s">
        <v>38</v>
      </c>
      <c r="AD581" s="6" t="s">
        <v>38</v>
      </c>
      <c r="AE581" s="6" t="s">
        <v>38</v>
      </c>
    </row>
    <row r="582">
      <c r="A582" s="28" t="s">
        <v>1029</v>
      </c>
      <c r="B582" s="6" t="s">
        <v>1027</v>
      </c>
      <c r="C582" s="6" t="s">
        <v>2414</v>
      </c>
      <c r="D582" s="7" t="s">
        <v>87</v>
      </c>
      <c r="E582" s="28" t="s">
        <v>88</v>
      </c>
      <c r="F582" s="5" t="s">
        <v>22</v>
      </c>
      <c r="G582" s="6" t="s">
        <v>38</v>
      </c>
      <c r="H582" s="6" t="s">
        <v>38</v>
      </c>
      <c r="I582" s="6" t="s">
        <v>38</v>
      </c>
      <c r="J582" s="8" t="s">
        <v>158</v>
      </c>
      <c r="K582" s="5" t="s">
        <v>159</v>
      </c>
      <c r="L582" s="7" t="s">
        <v>160</v>
      </c>
      <c r="M582" s="9">
        <v>61971</v>
      </c>
      <c r="N582" s="5" t="s">
        <v>131</v>
      </c>
      <c r="O582" s="32">
        <v>43752.5437703357</v>
      </c>
      <c r="P582" s="33">
        <v>43752.5471615394</v>
      </c>
      <c r="Q582" s="28" t="s">
        <v>1026</v>
      </c>
      <c r="R582" s="29" t="s">
        <v>38</v>
      </c>
      <c r="S582" s="28" t="s">
        <v>45</v>
      </c>
      <c r="T582" s="28" t="s">
        <v>116</v>
      </c>
      <c r="U582" s="5" t="s">
        <v>117</v>
      </c>
      <c r="V582" s="28" t="s">
        <v>160</v>
      </c>
      <c r="W582" s="7" t="s">
        <v>1030</v>
      </c>
      <c r="X582" s="7" t="s">
        <v>119</v>
      </c>
      <c r="Y582" s="5" t="s">
        <v>120</v>
      </c>
      <c r="Z582" s="5" t="s">
        <v>932</v>
      </c>
      <c r="AA582" s="6" t="s">
        <v>38</v>
      </c>
      <c r="AB582" s="6" t="s">
        <v>38</v>
      </c>
      <c r="AC582" s="6" t="s">
        <v>38</v>
      </c>
      <c r="AD582" s="6" t="s">
        <v>38</v>
      </c>
      <c r="AE582" s="6" t="s">
        <v>38</v>
      </c>
    </row>
    <row r="583">
      <c r="A583" s="30" t="s">
        <v>1592</v>
      </c>
      <c r="B583" s="6" t="s">
        <v>1591</v>
      </c>
      <c r="C583" s="6" t="s">
        <v>288</v>
      </c>
      <c r="D583" s="7" t="s">
        <v>87</v>
      </c>
      <c r="E583" s="28" t="s">
        <v>88</v>
      </c>
      <c r="F583" s="5" t="s">
        <v>22</v>
      </c>
      <c r="G583" s="6" t="s">
        <v>36</v>
      </c>
      <c r="H583" s="6" t="s">
        <v>38</v>
      </c>
      <c r="I583" s="6" t="s">
        <v>38</v>
      </c>
      <c r="J583" s="8" t="s">
        <v>158</v>
      </c>
      <c r="K583" s="5" t="s">
        <v>159</v>
      </c>
      <c r="L583" s="7" t="s">
        <v>160</v>
      </c>
      <c r="M583" s="9">
        <v>63381</v>
      </c>
      <c r="N583" s="5" t="s">
        <v>161</v>
      </c>
      <c r="O583" s="32">
        <v>43752.5437923264</v>
      </c>
      <c r="Q583" s="28" t="s">
        <v>1590</v>
      </c>
      <c r="R583" s="29" t="s">
        <v>38</v>
      </c>
      <c r="S583" s="28" t="s">
        <v>45</v>
      </c>
      <c r="T583" s="28" t="s">
        <v>116</v>
      </c>
      <c r="U583" s="5" t="s">
        <v>117</v>
      </c>
      <c r="V583" s="28" t="s">
        <v>160</v>
      </c>
      <c r="W583" s="7" t="s">
        <v>1593</v>
      </c>
      <c r="X583" s="7" t="s">
        <v>119</v>
      </c>
      <c r="Y583" s="5" t="s">
        <v>83</v>
      </c>
      <c r="Z583" s="5" t="s">
        <v>38</v>
      </c>
      <c r="AA583" s="6" t="s">
        <v>38</v>
      </c>
      <c r="AB583" s="6" t="s">
        <v>38</v>
      </c>
      <c r="AC583" s="6" t="s">
        <v>38</v>
      </c>
      <c r="AD583" s="6" t="s">
        <v>38</v>
      </c>
      <c r="AE583" s="6" t="s">
        <v>38</v>
      </c>
    </row>
    <row r="584">
      <c r="A584" s="28" t="s">
        <v>706</v>
      </c>
      <c r="B584" s="6" t="s">
        <v>705</v>
      </c>
      <c r="C584" s="6" t="s">
        <v>699</v>
      </c>
      <c r="D584" s="7" t="s">
        <v>87</v>
      </c>
      <c r="E584" s="28" t="s">
        <v>88</v>
      </c>
      <c r="F584" s="5" t="s">
        <v>22</v>
      </c>
      <c r="G584" s="6" t="s">
        <v>38</v>
      </c>
      <c r="H584" s="6" t="s">
        <v>38</v>
      </c>
      <c r="I584" s="6" t="s">
        <v>38</v>
      </c>
      <c r="J584" s="8" t="s">
        <v>158</v>
      </c>
      <c r="K584" s="5" t="s">
        <v>159</v>
      </c>
      <c r="L584" s="7" t="s">
        <v>160</v>
      </c>
      <c r="M584" s="9">
        <v>61261</v>
      </c>
      <c r="N584" s="5" t="s">
        <v>42</v>
      </c>
      <c r="O584" s="32">
        <v>43752.5438069444</v>
      </c>
      <c r="P584" s="33">
        <v>43752.5471619213</v>
      </c>
      <c r="Q584" s="28" t="s">
        <v>704</v>
      </c>
      <c r="R584" s="29" t="s">
        <v>2415</v>
      </c>
      <c r="S584" s="28" t="s">
        <v>45</v>
      </c>
      <c r="T584" s="28" t="s">
        <v>116</v>
      </c>
      <c r="U584" s="5" t="s">
        <v>117</v>
      </c>
      <c r="V584" s="28" t="s">
        <v>160</v>
      </c>
      <c r="W584" s="7" t="s">
        <v>707</v>
      </c>
      <c r="X584" s="7" t="s">
        <v>119</v>
      </c>
      <c r="Y584" s="5" t="s">
        <v>83</v>
      </c>
      <c r="Z584" s="5" t="s">
        <v>38</v>
      </c>
      <c r="AA584" s="6" t="s">
        <v>38</v>
      </c>
      <c r="AB584" s="6" t="s">
        <v>38</v>
      </c>
      <c r="AC584" s="6" t="s">
        <v>38</v>
      </c>
      <c r="AD584" s="6" t="s">
        <v>38</v>
      </c>
      <c r="AE584" s="6" t="s">
        <v>38</v>
      </c>
    </row>
    <row r="585">
      <c r="A585" s="28" t="s">
        <v>1102</v>
      </c>
      <c r="B585" s="6" t="s">
        <v>1101</v>
      </c>
      <c r="C585" s="6" t="s">
        <v>978</v>
      </c>
      <c r="D585" s="7" t="s">
        <v>87</v>
      </c>
      <c r="E585" s="28" t="s">
        <v>88</v>
      </c>
      <c r="F585" s="5" t="s">
        <v>22</v>
      </c>
      <c r="G585" s="6" t="s">
        <v>36</v>
      </c>
      <c r="H585" s="6" t="s">
        <v>38</v>
      </c>
      <c r="I585" s="6" t="s">
        <v>38</v>
      </c>
      <c r="J585" s="8" t="s">
        <v>158</v>
      </c>
      <c r="K585" s="5" t="s">
        <v>159</v>
      </c>
      <c r="L585" s="7" t="s">
        <v>160</v>
      </c>
      <c r="M585" s="9">
        <v>62161</v>
      </c>
      <c r="N585" s="5" t="s">
        <v>131</v>
      </c>
      <c r="O585" s="32">
        <v>43752.5438224884</v>
      </c>
      <c r="P585" s="33">
        <v>43752.5471619213</v>
      </c>
      <c r="Q585" s="28" t="s">
        <v>1100</v>
      </c>
      <c r="R585" s="29" t="s">
        <v>38</v>
      </c>
      <c r="S585" s="28" t="s">
        <v>45</v>
      </c>
      <c r="T585" s="28" t="s">
        <v>116</v>
      </c>
      <c r="U585" s="5" t="s">
        <v>117</v>
      </c>
      <c r="V585" s="28" t="s">
        <v>160</v>
      </c>
      <c r="W585" s="7" t="s">
        <v>1103</v>
      </c>
      <c r="X585" s="7" t="s">
        <v>119</v>
      </c>
      <c r="Y585" s="5" t="s">
        <v>83</v>
      </c>
      <c r="Z585" s="5" t="s">
        <v>932</v>
      </c>
      <c r="AA585" s="6" t="s">
        <v>38</v>
      </c>
      <c r="AB585" s="6" t="s">
        <v>38</v>
      </c>
      <c r="AC585" s="6" t="s">
        <v>38</v>
      </c>
      <c r="AD585" s="6" t="s">
        <v>38</v>
      </c>
      <c r="AE585" s="6" t="s">
        <v>38</v>
      </c>
    </row>
    <row r="586">
      <c r="A586" s="28" t="s">
        <v>646</v>
      </c>
      <c r="B586" s="6" t="s">
        <v>644</v>
      </c>
      <c r="C586" s="6" t="s">
        <v>645</v>
      </c>
      <c r="D586" s="7" t="s">
        <v>87</v>
      </c>
      <c r="E586" s="28" t="s">
        <v>88</v>
      </c>
      <c r="F586" s="5" t="s">
        <v>22</v>
      </c>
      <c r="G586" s="6" t="s">
        <v>36</v>
      </c>
      <c r="H586" s="6" t="s">
        <v>38</v>
      </c>
      <c r="I586" s="6" t="s">
        <v>38</v>
      </c>
      <c r="J586" s="8" t="s">
        <v>158</v>
      </c>
      <c r="K586" s="5" t="s">
        <v>159</v>
      </c>
      <c r="L586" s="7" t="s">
        <v>160</v>
      </c>
      <c r="M586" s="9">
        <v>61121</v>
      </c>
      <c r="N586" s="5" t="s">
        <v>42</v>
      </c>
      <c r="O586" s="32">
        <v>43752.5438435995</v>
      </c>
      <c r="P586" s="33">
        <v>43752.5471619213</v>
      </c>
      <c r="Q586" s="28" t="s">
        <v>643</v>
      </c>
      <c r="R586" s="29" t="s">
        <v>2416</v>
      </c>
      <c r="S586" s="28" t="s">
        <v>45</v>
      </c>
      <c r="T586" s="28" t="s">
        <v>116</v>
      </c>
      <c r="U586" s="5" t="s">
        <v>117</v>
      </c>
      <c r="V586" s="28" t="s">
        <v>160</v>
      </c>
      <c r="W586" s="7" t="s">
        <v>647</v>
      </c>
      <c r="X586" s="7" t="s">
        <v>119</v>
      </c>
      <c r="Y586" s="5" t="s">
        <v>83</v>
      </c>
      <c r="Z586" s="5" t="s">
        <v>38</v>
      </c>
      <c r="AA586" s="6" t="s">
        <v>38</v>
      </c>
      <c r="AB586" s="6" t="s">
        <v>38</v>
      </c>
      <c r="AC586" s="6" t="s">
        <v>38</v>
      </c>
      <c r="AD586" s="6" t="s">
        <v>38</v>
      </c>
      <c r="AE586" s="6" t="s">
        <v>38</v>
      </c>
    </row>
    <row r="587">
      <c r="A587" s="28" t="s">
        <v>710</v>
      </c>
      <c r="B587" s="6" t="s">
        <v>2417</v>
      </c>
      <c r="C587" s="6" t="s">
        <v>699</v>
      </c>
      <c r="D587" s="7" t="s">
        <v>87</v>
      </c>
      <c r="E587" s="28" t="s">
        <v>88</v>
      </c>
      <c r="F587" s="5" t="s">
        <v>22</v>
      </c>
      <c r="G587" s="6" t="s">
        <v>38</v>
      </c>
      <c r="H587" s="6" t="s">
        <v>38</v>
      </c>
      <c r="I587" s="6" t="s">
        <v>38</v>
      </c>
      <c r="J587" s="8" t="s">
        <v>158</v>
      </c>
      <c r="K587" s="5" t="s">
        <v>159</v>
      </c>
      <c r="L587" s="7" t="s">
        <v>160</v>
      </c>
      <c r="M587" s="9">
        <v>61271</v>
      </c>
      <c r="N587" s="5" t="s">
        <v>42</v>
      </c>
      <c r="O587" s="32">
        <v>43752.5438591435</v>
      </c>
      <c r="P587" s="33">
        <v>43752.5471620718</v>
      </c>
      <c r="Q587" s="28" t="s">
        <v>708</v>
      </c>
      <c r="R587" s="29" t="s">
        <v>2418</v>
      </c>
      <c r="S587" s="28" t="s">
        <v>45</v>
      </c>
      <c r="T587" s="28" t="s">
        <v>116</v>
      </c>
      <c r="U587" s="5" t="s">
        <v>117</v>
      </c>
      <c r="V587" s="28" t="s">
        <v>160</v>
      </c>
      <c r="W587" s="7" t="s">
        <v>711</v>
      </c>
      <c r="X587" s="7" t="s">
        <v>119</v>
      </c>
      <c r="Y587" s="5" t="s">
        <v>120</v>
      </c>
      <c r="Z587" s="5" t="s">
        <v>38</v>
      </c>
      <c r="AA587" s="6" t="s">
        <v>38</v>
      </c>
      <c r="AB587" s="6" t="s">
        <v>38</v>
      </c>
      <c r="AC587" s="6" t="s">
        <v>38</v>
      </c>
      <c r="AD587" s="6" t="s">
        <v>38</v>
      </c>
      <c r="AE587" s="6" t="s">
        <v>38</v>
      </c>
    </row>
    <row r="588">
      <c r="A588" s="28" t="s">
        <v>915</v>
      </c>
      <c r="B588" s="6" t="s">
        <v>914</v>
      </c>
      <c r="C588" s="6" t="s">
        <v>908</v>
      </c>
      <c r="D588" s="7" t="s">
        <v>87</v>
      </c>
      <c r="E588" s="28" t="s">
        <v>88</v>
      </c>
      <c r="F588" s="5" t="s">
        <v>22</v>
      </c>
      <c r="G588" s="6" t="s">
        <v>38</v>
      </c>
      <c r="H588" s="6" t="s">
        <v>38</v>
      </c>
      <c r="I588" s="6" t="s">
        <v>38</v>
      </c>
      <c r="J588" s="8" t="s">
        <v>158</v>
      </c>
      <c r="K588" s="5" t="s">
        <v>159</v>
      </c>
      <c r="L588" s="7" t="s">
        <v>160</v>
      </c>
      <c r="M588" s="9">
        <v>61721</v>
      </c>
      <c r="N588" s="5" t="s">
        <v>131</v>
      </c>
      <c r="O588" s="32">
        <v>43752.5438706829</v>
      </c>
      <c r="P588" s="33">
        <v>43752.5471620718</v>
      </c>
      <c r="Q588" s="28" t="s">
        <v>913</v>
      </c>
      <c r="R588" s="29" t="s">
        <v>38</v>
      </c>
      <c r="S588" s="28" t="s">
        <v>45</v>
      </c>
      <c r="T588" s="28" t="s">
        <v>116</v>
      </c>
      <c r="U588" s="5" t="s">
        <v>117</v>
      </c>
      <c r="V588" s="28" t="s">
        <v>160</v>
      </c>
      <c r="W588" s="7" t="s">
        <v>916</v>
      </c>
      <c r="X588" s="7" t="s">
        <v>119</v>
      </c>
      <c r="Y588" s="5" t="s">
        <v>83</v>
      </c>
      <c r="Z588" s="5" t="s">
        <v>2410</v>
      </c>
      <c r="AA588" s="6" t="s">
        <v>38</v>
      </c>
      <c r="AB588" s="6" t="s">
        <v>38</v>
      </c>
      <c r="AC588" s="6" t="s">
        <v>38</v>
      </c>
      <c r="AD588" s="6" t="s">
        <v>38</v>
      </c>
      <c r="AE588" s="6" t="s">
        <v>38</v>
      </c>
    </row>
    <row r="589">
      <c r="A589" s="28" t="s">
        <v>981</v>
      </c>
      <c r="B589" s="6" t="s">
        <v>977</v>
      </c>
      <c r="C589" s="6" t="s">
        <v>978</v>
      </c>
      <c r="D589" s="7" t="s">
        <v>87</v>
      </c>
      <c r="E589" s="28" t="s">
        <v>88</v>
      </c>
      <c r="F589" s="5" t="s">
        <v>22</v>
      </c>
      <c r="G589" s="6" t="s">
        <v>36</v>
      </c>
      <c r="H589" s="6" t="s">
        <v>38</v>
      </c>
      <c r="I589" s="6" t="s">
        <v>38</v>
      </c>
      <c r="J589" s="8" t="s">
        <v>158</v>
      </c>
      <c r="K589" s="5" t="s">
        <v>159</v>
      </c>
      <c r="L589" s="7" t="s">
        <v>160</v>
      </c>
      <c r="M589" s="9">
        <v>61861</v>
      </c>
      <c r="N589" s="5" t="s">
        <v>131</v>
      </c>
      <c r="O589" s="32">
        <v>43752.5438840625</v>
      </c>
      <c r="P589" s="33">
        <v>43752.5471620718</v>
      </c>
      <c r="Q589" s="28" t="s">
        <v>976</v>
      </c>
      <c r="R589" s="29" t="s">
        <v>38</v>
      </c>
      <c r="S589" s="28" t="s">
        <v>45</v>
      </c>
      <c r="T589" s="28" t="s">
        <v>116</v>
      </c>
      <c r="U589" s="5" t="s">
        <v>117</v>
      </c>
      <c r="V589" s="28" t="s">
        <v>160</v>
      </c>
      <c r="W589" s="7" t="s">
        <v>982</v>
      </c>
      <c r="X589" s="7" t="s">
        <v>119</v>
      </c>
      <c r="Y589" s="5" t="s">
        <v>51</v>
      </c>
      <c r="Z589" s="5" t="s">
        <v>2410</v>
      </c>
      <c r="AA589" s="6" t="s">
        <v>38</v>
      </c>
      <c r="AB589" s="6" t="s">
        <v>38</v>
      </c>
      <c r="AC589" s="6" t="s">
        <v>38</v>
      </c>
      <c r="AD589" s="6" t="s">
        <v>38</v>
      </c>
      <c r="AE589" s="6" t="s">
        <v>38</v>
      </c>
    </row>
    <row r="590">
      <c r="A590" s="28" t="s">
        <v>1083</v>
      </c>
      <c r="B590" s="6" t="s">
        <v>1082</v>
      </c>
      <c r="C590" s="6" t="s">
        <v>1007</v>
      </c>
      <c r="D590" s="7" t="s">
        <v>87</v>
      </c>
      <c r="E590" s="28" t="s">
        <v>88</v>
      </c>
      <c r="F590" s="5" t="s">
        <v>22</v>
      </c>
      <c r="G590" s="6" t="s">
        <v>36</v>
      </c>
      <c r="H590" s="6" t="s">
        <v>38</v>
      </c>
      <c r="I590" s="6" t="s">
        <v>38</v>
      </c>
      <c r="J590" s="8" t="s">
        <v>158</v>
      </c>
      <c r="K590" s="5" t="s">
        <v>159</v>
      </c>
      <c r="L590" s="7" t="s">
        <v>160</v>
      </c>
      <c r="M590" s="9">
        <v>62111</v>
      </c>
      <c r="N590" s="5" t="s">
        <v>131</v>
      </c>
      <c r="O590" s="32">
        <v>43752.5438967245</v>
      </c>
      <c r="P590" s="33">
        <v>43752.5471622685</v>
      </c>
      <c r="Q590" s="28" t="s">
        <v>1081</v>
      </c>
      <c r="R590" s="29" t="s">
        <v>38</v>
      </c>
      <c r="S590" s="28" t="s">
        <v>45</v>
      </c>
      <c r="T590" s="28" t="s">
        <v>116</v>
      </c>
      <c r="U590" s="5" t="s">
        <v>117</v>
      </c>
      <c r="V590" s="28" t="s">
        <v>160</v>
      </c>
      <c r="W590" s="7" t="s">
        <v>1084</v>
      </c>
      <c r="X590" s="7" t="s">
        <v>119</v>
      </c>
      <c r="Y590" s="5" t="s">
        <v>51</v>
      </c>
      <c r="Z590" s="5" t="s">
        <v>2410</v>
      </c>
      <c r="AA590" s="6" t="s">
        <v>38</v>
      </c>
      <c r="AB590" s="6" t="s">
        <v>38</v>
      </c>
      <c r="AC590" s="6" t="s">
        <v>38</v>
      </c>
      <c r="AD590" s="6" t="s">
        <v>38</v>
      </c>
      <c r="AE590" s="6" t="s">
        <v>38</v>
      </c>
    </row>
    <row r="591">
      <c r="A591" s="28" t="s">
        <v>1389</v>
      </c>
      <c r="B591" s="6" t="s">
        <v>1387</v>
      </c>
      <c r="C591" s="6" t="s">
        <v>1388</v>
      </c>
      <c r="D591" s="7" t="s">
        <v>87</v>
      </c>
      <c r="E591" s="28" t="s">
        <v>88</v>
      </c>
      <c r="F591" s="5" t="s">
        <v>22</v>
      </c>
      <c r="G591" s="6" t="s">
        <v>36</v>
      </c>
      <c r="H591" s="6" t="s">
        <v>38</v>
      </c>
      <c r="I591" s="6" t="s">
        <v>38</v>
      </c>
      <c r="J591" s="8" t="s">
        <v>158</v>
      </c>
      <c r="K591" s="5" t="s">
        <v>159</v>
      </c>
      <c r="L591" s="7" t="s">
        <v>160</v>
      </c>
      <c r="M591" s="9">
        <v>62911</v>
      </c>
      <c r="N591" s="5" t="s">
        <v>131</v>
      </c>
      <c r="O591" s="32">
        <v>43752.5439111458</v>
      </c>
      <c r="P591" s="33">
        <v>43752.5471622685</v>
      </c>
      <c r="Q591" s="28" t="s">
        <v>1386</v>
      </c>
      <c r="R591" s="29" t="s">
        <v>38</v>
      </c>
      <c r="S591" s="28" t="s">
        <v>45</v>
      </c>
      <c r="T591" s="28" t="s">
        <v>116</v>
      </c>
      <c r="U591" s="5" t="s">
        <v>117</v>
      </c>
      <c r="V591" s="28" t="s">
        <v>160</v>
      </c>
      <c r="W591" s="7" t="s">
        <v>1390</v>
      </c>
      <c r="X591" s="7" t="s">
        <v>119</v>
      </c>
      <c r="Y591" s="5" t="s">
        <v>83</v>
      </c>
      <c r="Z591" s="5" t="s">
        <v>2410</v>
      </c>
      <c r="AA591" s="6" t="s">
        <v>38</v>
      </c>
      <c r="AB591" s="6" t="s">
        <v>38</v>
      </c>
      <c r="AC591" s="6" t="s">
        <v>38</v>
      </c>
      <c r="AD591" s="6" t="s">
        <v>38</v>
      </c>
      <c r="AE591" s="6" t="s">
        <v>38</v>
      </c>
    </row>
    <row r="592">
      <c r="A592" s="28" t="s">
        <v>1392</v>
      </c>
      <c r="B592" s="6" t="s">
        <v>1387</v>
      </c>
      <c r="C592" s="6" t="s">
        <v>1388</v>
      </c>
      <c r="D592" s="7" t="s">
        <v>87</v>
      </c>
      <c r="E592" s="28" t="s">
        <v>88</v>
      </c>
      <c r="F592" s="5" t="s">
        <v>22</v>
      </c>
      <c r="G592" s="6" t="s">
        <v>36</v>
      </c>
      <c r="H592" s="6" t="s">
        <v>38</v>
      </c>
      <c r="I592" s="6" t="s">
        <v>38</v>
      </c>
      <c r="J592" s="8" t="s">
        <v>158</v>
      </c>
      <c r="K592" s="5" t="s">
        <v>159</v>
      </c>
      <c r="L592" s="7" t="s">
        <v>160</v>
      </c>
      <c r="M592" s="9">
        <v>62921</v>
      </c>
      <c r="N592" s="5" t="s">
        <v>131</v>
      </c>
      <c r="O592" s="32">
        <v>43752.5439271991</v>
      </c>
      <c r="P592" s="33">
        <v>43752.5471622685</v>
      </c>
      <c r="Q592" s="28" t="s">
        <v>1391</v>
      </c>
      <c r="R592" s="29" t="s">
        <v>38</v>
      </c>
      <c r="S592" s="28" t="s">
        <v>45</v>
      </c>
      <c r="T592" s="28" t="s">
        <v>176</v>
      </c>
      <c r="U592" s="5" t="s">
        <v>117</v>
      </c>
      <c r="V592" s="28" t="s">
        <v>160</v>
      </c>
      <c r="W592" s="7" t="s">
        <v>1393</v>
      </c>
      <c r="X592" s="7" t="s">
        <v>119</v>
      </c>
      <c r="Y592" s="5" t="s">
        <v>83</v>
      </c>
      <c r="Z592" s="5" t="s">
        <v>2413</v>
      </c>
      <c r="AA592" s="6" t="s">
        <v>38</v>
      </c>
      <c r="AB592" s="6" t="s">
        <v>38</v>
      </c>
      <c r="AC592" s="6" t="s">
        <v>38</v>
      </c>
      <c r="AD592" s="6" t="s">
        <v>38</v>
      </c>
      <c r="AE592" s="6" t="s">
        <v>38</v>
      </c>
    </row>
    <row r="593">
      <c r="A593" s="28" t="s">
        <v>2383</v>
      </c>
      <c r="B593" s="6" t="s">
        <v>2029</v>
      </c>
      <c r="C593" s="6" t="s">
        <v>145</v>
      </c>
      <c r="D593" s="7" t="s">
        <v>87</v>
      </c>
      <c r="E593" s="28" t="s">
        <v>88</v>
      </c>
      <c r="F593" s="5" t="s">
        <v>22</v>
      </c>
      <c r="G593" s="6" t="s">
        <v>184</v>
      </c>
      <c r="H593" s="6" t="s">
        <v>38</v>
      </c>
      <c r="I593" s="6" t="s">
        <v>38</v>
      </c>
      <c r="J593" s="8" t="s">
        <v>1116</v>
      </c>
      <c r="K593" s="5" t="s">
        <v>1117</v>
      </c>
      <c r="L593" s="7" t="s">
        <v>1118</v>
      </c>
      <c r="M593" s="9">
        <v>65431</v>
      </c>
      <c r="N593" s="5" t="s">
        <v>42</v>
      </c>
      <c r="O593" s="32">
        <v>43752.5439443634</v>
      </c>
      <c r="P593" s="33">
        <v>43752.5471624653</v>
      </c>
      <c r="Q593" s="28" t="s">
        <v>2030</v>
      </c>
      <c r="R593" s="29" t="s">
        <v>2419</v>
      </c>
      <c r="S593" s="28" t="s">
        <v>45</v>
      </c>
      <c r="T593" s="28" t="s">
        <v>116</v>
      </c>
      <c r="U593" s="5" t="s">
        <v>117</v>
      </c>
      <c r="V593" s="28" t="s">
        <v>107</v>
      </c>
      <c r="W593" s="7" t="s">
        <v>2031</v>
      </c>
      <c r="X593" s="7" t="s">
        <v>59</v>
      </c>
      <c r="Y593" s="5" t="s">
        <v>83</v>
      </c>
      <c r="Z593" s="5" t="s">
        <v>38</v>
      </c>
      <c r="AA593" s="6" t="s">
        <v>38</v>
      </c>
      <c r="AB593" s="6" t="s">
        <v>38</v>
      </c>
      <c r="AC593" s="6" t="s">
        <v>38</v>
      </c>
      <c r="AD593" s="6" t="s">
        <v>38</v>
      </c>
      <c r="AE593" s="6" t="s">
        <v>38</v>
      </c>
    </row>
    <row r="594">
      <c r="A594" s="28" t="s">
        <v>1400</v>
      </c>
      <c r="B594" s="6" t="s">
        <v>1399</v>
      </c>
      <c r="C594" s="6" t="s">
        <v>2420</v>
      </c>
      <c r="D594" s="7" t="s">
        <v>87</v>
      </c>
      <c r="E594" s="28" t="s">
        <v>88</v>
      </c>
      <c r="F594" s="5" t="s">
        <v>22</v>
      </c>
      <c r="G594" s="6" t="s">
        <v>36</v>
      </c>
      <c r="H594" s="6" t="s">
        <v>38</v>
      </c>
      <c r="I594" s="6" t="s">
        <v>38</v>
      </c>
      <c r="J594" s="8" t="s">
        <v>158</v>
      </c>
      <c r="K594" s="5" t="s">
        <v>159</v>
      </c>
      <c r="L594" s="7" t="s">
        <v>160</v>
      </c>
      <c r="M594" s="9">
        <v>62941</v>
      </c>
      <c r="N594" s="5" t="s">
        <v>42</v>
      </c>
      <c r="O594" s="32">
        <v>43752.543962419</v>
      </c>
      <c r="P594" s="33">
        <v>43752.5471624653</v>
      </c>
      <c r="Q594" s="28" t="s">
        <v>1398</v>
      </c>
      <c r="R594" s="29" t="s">
        <v>2421</v>
      </c>
      <c r="S594" s="28" t="s">
        <v>45</v>
      </c>
      <c r="T594" s="28" t="s">
        <v>116</v>
      </c>
      <c r="U594" s="5" t="s">
        <v>117</v>
      </c>
      <c r="V594" s="28" t="s">
        <v>160</v>
      </c>
      <c r="W594" s="7" t="s">
        <v>1401</v>
      </c>
      <c r="X594" s="7" t="s">
        <v>119</v>
      </c>
      <c r="Y594" s="5" t="s">
        <v>83</v>
      </c>
      <c r="Z594" s="5" t="s">
        <v>38</v>
      </c>
      <c r="AA594" s="6" t="s">
        <v>38</v>
      </c>
      <c r="AB594" s="6" t="s">
        <v>38</v>
      </c>
      <c r="AC594" s="6" t="s">
        <v>38</v>
      </c>
      <c r="AD594" s="6" t="s">
        <v>38</v>
      </c>
      <c r="AE594" s="6" t="s">
        <v>38</v>
      </c>
    </row>
    <row r="595">
      <c r="A595" s="28" t="s">
        <v>198</v>
      </c>
      <c r="B595" s="6" t="s">
        <v>197</v>
      </c>
      <c r="C595" s="6" t="s">
        <v>191</v>
      </c>
      <c r="D595" s="7" t="s">
        <v>87</v>
      </c>
      <c r="E595" s="28" t="s">
        <v>88</v>
      </c>
      <c r="F595" s="5" t="s">
        <v>22</v>
      </c>
      <c r="G595" s="6" t="s">
        <v>38</v>
      </c>
      <c r="H595" s="6" t="s">
        <v>38</v>
      </c>
      <c r="I595" s="6" t="s">
        <v>38</v>
      </c>
      <c r="J595" s="8" t="s">
        <v>158</v>
      </c>
      <c r="K595" s="5" t="s">
        <v>159</v>
      </c>
      <c r="L595" s="7" t="s">
        <v>160</v>
      </c>
      <c r="M595" s="9">
        <v>60221</v>
      </c>
      <c r="N595" s="5" t="s">
        <v>131</v>
      </c>
      <c r="O595" s="32">
        <v>43752.5439779745</v>
      </c>
      <c r="P595" s="33">
        <v>43752.5471624653</v>
      </c>
      <c r="Q595" s="28" t="s">
        <v>196</v>
      </c>
      <c r="R595" s="29" t="s">
        <v>38</v>
      </c>
      <c r="S595" s="28" t="s">
        <v>45</v>
      </c>
      <c r="T595" s="28" t="s">
        <v>116</v>
      </c>
      <c r="U595" s="5" t="s">
        <v>117</v>
      </c>
      <c r="V595" s="28" t="s">
        <v>160</v>
      </c>
      <c r="W595" s="7" t="s">
        <v>199</v>
      </c>
      <c r="X595" s="7" t="s">
        <v>119</v>
      </c>
      <c r="Y595" s="5" t="s">
        <v>83</v>
      </c>
      <c r="Z595" s="5" t="s">
        <v>2410</v>
      </c>
      <c r="AA595" s="6" t="s">
        <v>38</v>
      </c>
      <c r="AB595" s="6" t="s">
        <v>38</v>
      </c>
      <c r="AC595" s="6" t="s">
        <v>38</v>
      </c>
      <c r="AD595" s="6" t="s">
        <v>38</v>
      </c>
      <c r="AE595" s="6" t="s">
        <v>38</v>
      </c>
    </row>
    <row r="596">
      <c r="A596" s="28" t="s">
        <v>599</v>
      </c>
      <c r="B596" s="6" t="s">
        <v>598</v>
      </c>
      <c r="C596" s="6" t="s">
        <v>1364</v>
      </c>
      <c r="D596" s="7" t="s">
        <v>87</v>
      </c>
      <c r="E596" s="28" t="s">
        <v>88</v>
      </c>
      <c r="F596" s="5" t="s">
        <v>22</v>
      </c>
      <c r="G596" s="6" t="s">
        <v>38</v>
      </c>
      <c r="H596" s="6" t="s">
        <v>38</v>
      </c>
      <c r="I596" s="6" t="s">
        <v>38</v>
      </c>
      <c r="J596" s="8" t="s">
        <v>158</v>
      </c>
      <c r="K596" s="5" t="s">
        <v>159</v>
      </c>
      <c r="L596" s="7" t="s">
        <v>160</v>
      </c>
      <c r="M596" s="9">
        <v>61021</v>
      </c>
      <c r="N596" s="5" t="s">
        <v>42</v>
      </c>
      <c r="O596" s="32">
        <v>43752.5440033912</v>
      </c>
      <c r="P596" s="33">
        <v>43752.5471626157</v>
      </c>
      <c r="Q596" s="28" t="s">
        <v>597</v>
      </c>
      <c r="R596" s="29" t="s">
        <v>2422</v>
      </c>
      <c r="S596" s="28" t="s">
        <v>45</v>
      </c>
      <c r="T596" s="28" t="s">
        <v>116</v>
      </c>
      <c r="U596" s="5" t="s">
        <v>117</v>
      </c>
      <c r="V596" s="28" t="s">
        <v>160</v>
      </c>
      <c r="W596" s="7" t="s">
        <v>600</v>
      </c>
      <c r="X596" s="7" t="s">
        <v>119</v>
      </c>
      <c r="Y596" s="5" t="s">
        <v>83</v>
      </c>
      <c r="Z596" s="5" t="s">
        <v>38</v>
      </c>
      <c r="AA596" s="6" t="s">
        <v>38</v>
      </c>
      <c r="AB596" s="6" t="s">
        <v>38</v>
      </c>
      <c r="AC596" s="6" t="s">
        <v>38</v>
      </c>
      <c r="AD596" s="6" t="s">
        <v>38</v>
      </c>
      <c r="AE596" s="6" t="s">
        <v>38</v>
      </c>
    </row>
    <row r="597">
      <c r="A597" s="28" t="s">
        <v>953</v>
      </c>
      <c r="B597" s="6" t="s">
        <v>952</v>
      </c>
      <c r="C597" s="6" t="s">
        <v>949</v>
      </c>
      <c r="D597" s="7" t="s">
        <v>87</v>
      </c>
      <c r="E597" s="28" t="s">
        <v>88</v>
      </c>
      <c r="F597" s="5" t="s">
        <v>516</v>
      </c>
      <c r="G597" s="6" t="s">
        <v>184</v>
      </c>
      <c r="H597" s="6" t="s">
        <v>38</v>
      </c>
      <c r="I597" s="6" t="s">
        <v>38</v>
      </c>
      <c r="J597" s="8" t="s">
        <v>517</v>
      </c>
      <c r="K597" s="5" t="s">
        <v>518</v>
      </c>
      <c r="L597" s="7" t="s">
        <v>519</v>
      </c>
      <c r="M597" s="9">
        <v>61811</v>
      </c>
      <c r="N597" s="5" t="s">
        <v>42</v>
      </c>
      <c r="O597" s="32">
        <v>43752.5440312153</v>
      </c>
      <c r="P597" s="33">
        <v>43752.5471626157</v>
      </c>
      <c r="Q597" s="28" t="s">
        <v>380</v>
      </c>
      <c r="R597" s="29" t="s">
        <v>2423</v>
      </c>
      <c r="S597" s="28" t="s">
        <v>225</v>
      </c>
      <c r="T597" s="28" t="s">
        <v>38</v>
      </c>
      <c r="U597" s="5" t="s">
        <v>38</v>
      </c>
      <c r="V597" s="28" t="s">
        <v>188</v>
      </c>
      <c r="W597" s="7" t="s">
        <v>38</v>
      </c>
      <c r="X597" s="7" t="s">
        <v>38</v>
      </c>
      <c r="Y597" s="5" t="s">
        <v>38</v>
      </c>
      <c r="Z597" s="5" t="s">
        <v>38</v>
      </c>
      <c r="AA597" s="6" t="s">
        <v>954</v>
      </c>
      <c r="AB597" s="6" t="s">
        <v>955</v>
      </c>
      <c r="AC597" s="6" t="s">
        <v>38</v>
      </c>
      <c r="AD597" s="6" t="s">
        <v>38</v>
      </c>
      <c r="AE597" s="6" t="s">
        <v>38</v>
      </c>
    </row>
    <row r="598">
      <c r="A598" s="28" t="s">
        <v>1922</v>
      </c>
      <c r="B598" s="6" t="s">
        <v>1919</v>
      </c>
      <c r="C598" s="6" t="s">
        <v>1875</v>
      </c>
      <c r="D598" s="7" t="s">
        <v>87</v>
      </c>
      <c r="E598" s="28" t="s">
        <v>88</v>
      </c>
      <c r="F598" s="5" t="s">
        <v>22</v>
      </c>
      <c r="G598" s="6" t="s">
        <v>36</v>
      </c>
      <c r="H598" s="6" t="s">
        <v>38</v>
      </c>
      <c r="I598" s="6" t="s">
        <v>38</v>
      </c>
      <c r="J598" s="8" t="s">
        <v>76</v>
      </c>
      <c r="K598" s="5" t="s">
        <v>77</v>
      </c>
      <c r="L598" s="7" t="s">
        <v>78</v>
      </c>
      <c r="M598" s="9">
        <v>64251</v>
      </c>
      <c r="N598" s="5" t="s">
        <v>131</v>
      </c>
      <c r="O598" s="32">
        <v>43752.5440349884</v>
      </c>
      <c r="P598" s="33">
        <v>43752.5471626157</v>
      </c>
      <c r="Q598" s="28" t="s">
        <v>1921</v>
      </c>
      <c r="R598" s="29" t="s">
        <v>38</v>
      </c>
      <c r="S598" s="28" t="s">
        <v>45</v>
      </c>
      <c r="T598" s="28" t="s">
        <v>212</v>
      </c>
      <c r="U598" s="5" t="s">
        <v>117</v>
      </c>
      <c r="V598" s="28" t="s">
        <v>78</v>
      </c>
      <c r="W598" s="7" t="s">
        <v>1923</v>
      </c>
      <c r="X598" s="7" t="s">
        <v>119</v>
      </c>
      <c r="Y598" s="5" t="s">
        <v>83</v>
      </c>
      <c r="Z598" s="5" t="s">
        <v>946</v>
      </c>
      <c r="AA598" s="6" t="s">
        <v>38</v>
      </c>
      <c r="AB598" s="6" t="s">
        <v>38</v>
      </c>
      <c r="AC598" s="6" t="s">
        <v>38</v>
      </c>
      <c r="AD598" s="6" t="s">
        <v>38</v>
      </c>
      <c r="AE598" s="6" t="s">
        <v>38</v>
      </c>
    </row>
    <row r="599">
      <c r="A599" s="28" t="s">
        <v>996</v>
      </c>
      <c r="B599" s="6" t="s">
        <v>992</v>
      </c>
      <c r="C599" s="6" t="s">
        <v>2424</v>
      </c>
      <c r="D599" s="7" t="s">
        <v>87</v>
      </c>
      <c r="E599" s="28" t="s">
        <v>88</v>
      </c>
      <c r="F599" s="5" t="s">
        <v>22</v>
      </c>
      <c r="G599" s="6" t="s">
        <v>36</v>
      </c>
      <c r="H599" s="6" t="s">
        <v>38</v>
      </c>
      <c r="I599" s="6" t="s">
        <v>38</v>
      </c>
      <c r="J599" s="8" t="s">
        <v>280</v>
      </c>
      <c r="K599" s="5" t="s">
        <v>281</v>
      </c>
      <c r="L599" s="7" t="s">
        <v>282</v>
      </c>
      <c r="M599" s="9">
        <v>61891</v>
      </c>
      <c r="N599" s="5" t="s">
        <v>131</v>
      </c>
      <c r="O599" s="32">
        <v>43752.5440554051</v>
      </c>
      <c r="P599" s="33">
        <v>43752.5471626157</v>
      </c>
      <c r="Q599" s="28" t="s">
        <v>991</v>
      </c>
      <c r="R599" s="29" t="s">
        <v>38</v>
      </c>
      <c r="S599" s="28" t="s">
        <v>45</v>
      </c>
      <c r="T599" s="28" t="s">
        <v>116</v>
      </c>
      <c r="U599" s="5" t="s">
        <v>117</v>
      </c>
      <c r="V599" s="28" t="s">
        <v>283</v>
      </c>
      <c r="W599" s="7" t="s">
        <v>997</v>
      </c>
      <c r="X599" s="7" t="s">
        <v>119</v>
      </c>
      <c r="Y599" s="5" t="s">
        <v>120</v>
      </c>
      <c r="Z599" s="5" t="s">
        <v>285</v>
      </c>
      <c r="AA599" s="6" t="s">
        <v>38</v>
      </c>
      <c r="AB599" s="6" t="s">
        <v>38</v>
      </c>
      <c r="AC599" s="6" t="s">
        <v>38</v>
      </c>
      <c r="AD599" s="6" t="s">
        <v>38</v>
      </c>
      <c r="AE599" s="6" t="s">
        <v>38</v>
      </c>
    </row>
    <row r="600">
      <c r="A600" s="30" t="s">
        <v>2217</v>
      </c>
      <c r="B600" s="6" t="s">
        <v>2216</v>
      </c>
      <c r="C600" s="6" t="s">
        <v>2196</v>
      </c>
      <c r="D600" s="7" t="s">
        <v>87</v>
      </c>
      <c r="E600" s="28" t="s">
        <v>88</v>
      </c>
      <c r="F600" s="5" t="s">
        <v>22</v>
      </c>
      <c r="G600" s="6" t="s">
        <v>36</v>
      </c>
      <c r="H600" s="6" t="s">
        <v>38</v>
      </c>
      <c r="I600" s="6" t="s">
        <v>38</v>
      </c>
      <c r="J600" s="8" t="s">
        <v>280</v>
      </c>
      <c r="K600" s="5" t="s">
        <v>281</v>
      </c>
      <c r="L600" s="7" t="s">
        <v>282</v>
      </c>
      <c r="M600" s="9">
        <v>64951</v>
      </c>
      <c r="N600" s="5" t="s">
        <v>205</v>
      </c>
      <c r="O600" s="32">
        <v>43752.5440792477</v>
      </c>
      <c r="Q600" s="28" t="s">
        <v>2215</v>
      </c>
      <c r="R600" s="29" t="s">
        <v>38</v>
      </c>
      <c r="S600" s="28" t="s">
        <v>45</v>
      </c>
      <c r="T600" s="28" t="s">
        <v>116</v>
      </c>
      <c r="U600" s="5" t="s">
        <v>117</v>
      </c>
      <c r="V600" s="28" t="s">
        <v>283</v>
      </c>
      <c r="W600" s="7" t="s">
        <v>2218</v>
      </c>
      <c r="X600" s="7" t="s">
        <v>119</v>
      </c>
      <c r="Y600" s="5" t="s">
        <v>83</v>
      </c>
      <c r="Z600" s="5" t="s">
        <v>38</v>
      </c>
      <c r="AA600" s="6" t="s">
        <v>38</v>
      </c>
      <c r="AB600" s="6" t="s">
        <v>38</v>
      </c>
      <c r="AC600" s="6" t="s">
        <v>38</v>
      </c>
      <c r="AD600" s="6" t="s">
        <v>38</v>
      </c>
      <c r="AE600" s="6" t="s">
        <v>38</v>
      </c>
    </row>
    <row r="601">
      <c r="A601" s="28" t="s">
        <v>877</v>
      </c>
      <c r="B601" s="6" t="s">
        <v>874</v>
      </c>
      <c r="C601" s="6" t="s">
        <v>2425</v>
      </c>
      <c r="D601" s="7" t="s">
        <v>87</v>
      </c>
      <c r="E601" s="28" t="s">
        <v>88</v>
      </c>
      <c r="F601" s="5" t="s">
        <v>22</v>
      </c>
      <c r="G601" s="6" t="s">
        <v>38</v>
      </c>
      <c r="H601" s="6" t="s">
        <v>38</v>
      </c>
      <c r="I601" s="6" t="s">
        <v>38</v>
      </c>
      <c r="J601" s="8" t="s">
        <v>280</v>
      </c>
      <c r="K601" s="5" t="s">
        <v>281</v>
      </c>
      <c r="L601" s="7" t="s">
        <v>282</v>
      </c>
      <c r="M601" s="9">
        <v>61621</v>
      </c>
      <c r="N601" s="5" t="s">
        <v>131</v>
      </c>
      <c r="O601" s="32">
        <v>43752.5441061343</v>
      </c>
      <c r="P601" s="33">
        <v>43752.5471628125</v>
      </c>
      <c r="Q601" s="28" t="s">
        <v>876</v>
      </c>
      <c r="R601" s="29" t="s">
        <v>38</v>
      </c>
      <c r="S601" s="28" t="s">
        <v>45</v>
      </c>
      <c r="T601" s="28" t="s">
        <v>176</v>
      </c>
      <c r="U601" s="5" t="s">
        <v>117</v>
      </c>
      <c r="V601" s="28" t="s">
        <v>283</v>
      </c>
      <c r="W601" s="7" t="s">
        <v>878</v>
      </c>
      <c r="X601" s="7" t="s">
        <v>119</v>
      </c>
      <c r="Y601" s="5" t="s">
        <v>83</v>
      </c>
      <c r="Z601" s="5" t="s">
        <v>285</v>
      </c>
      <c r="AA601" s="6" t="s">
        <v>38</v>
      </c>
      <c r="AB601" s="6" t="s">
        <v>38</v>
      </c>
      <c r="AC601" s="6" t="s">
        <v>38</v>
      </c>
      <c r="AD601" s="6" t="s">
        <v>38</v>
      </c>
      <c r="AE601" s="6" t="s">
        <v>38</v>
      </c>
    </row>
    <row r="602">
      <c r="A602" s="28" t="s">
        <v>559</v>
      </c>
      <c r="B602" s="6" t="s">
        <v>558</v>
      </c>
      <c r="C602" s="6" t="s">
        <v>546</v>
      </c>
      <c r="D602" s="7" t="s">
        <v>87</v>
      </c>
      <c r="E602" s="28" t="s">
        <v>88</v>
      </c>
      <c r="F602" s="5" t="s">
        <v>431</v>
      </c>
      <c r="G602" s="6" t="s">
        <v>36</v>
      </c>
      <c r="H602" s="6" t="s">
        <v>38</v>
      </c>
      <c r="I602" s="6" t="s">
        <v>38</v>
      </c>
      <c r="J602" s="8" t="s">
        <v>551</v>
      </c>
      <c r="K602" s="5" t="s">
        <v>552</v>
      </c>
      <c r="L602" s="7" t="s">
        <v>553</v>
      </c>
      <c r="M602" s="9">
        <v>60941</v>
      </c>
      <c r="N602" s="5" t="s">
        <v>42</v>
      </c>
      <c r="O602" s="32">
        <v>43752.5441185995</v>
      </c>
      <c r="P602" s="33">
        <v>43752.5471628125</v>
      </c>
      <c r="Q602" s="28" t="s">
        <v>557</v>
      </c>
      <c r="R602" s="29" t="s">
        <v>2426</v>
      </c>
      <c r="S602" s="28" t="s">
        <v>45</v>
      </c>
      <c r="T602" s="28" t="s">
        <v>554</v>
      </c>
      <c r="U602" s="5" t="s">
        <v>555</v>
      </c>
      <c r="V602" s="28" t="s">
        <v>556</v>
      </c>
      <c r="W602" s="7" t="s">
        <v>38</v>
      </c>
      <c r="X602" s="7" t="s">
        <v>38</v>
      </c>
      <c r="Y602" s="5" t="s">
        <v>38</v>
      </c>
      <c r="Z602" s="5" t="s">
        <v>38</v>
      </c>
      <c r="AA602" s="6" t="s">
        <v>38</v>
      </c>
      <c r="AB602" s="6" t="s">
        <v>38</v>
      </c>
      <c r="AC602" s="6" t="s">
        <v>38</v>
      </c>
      <c r="AD602" s="6" t="s">
        <v>38</v>
      </c>
      <c r="AE602" s="6" t="s">
        <v>38</v>
      </c>
    </row>
    <row r="603">
      <c r="A603" s="28" t="s">
        <v>565</v>
      </c>
      <c r="B603" s="6" t="s">
        <v>564</v>
      </c>
      <c r="C603" s="6" t="s">
        <v>546</v>
      </c>
      <c r="D603" s="7" t="s">
        <v>87</v>
      </c>
      <c r="E603" s="28" t="s">
        <v>88</v>
      </c>
      <c r="F603" s="5" t="s">
        <v>431</v>
      </c>
      <c r="G603" s="6" t="s">
        <v>36</v>
      </c>
      <c r="H603" s="6" t="s">
        <v>38</v>
      </c>
      <c r="I603" s="6" t="s">
        <v>38</v>
      </c>
      <c r="J603" s="8" t="s">
        <v>551</v>
      </c>
      <c r="K603" s="5" t="s">
        <v>552</v>
      </c>
      <c r="L603" s="7" t="s">
        <v>553</v>
      </c>
      <c r="M603" s="9">
        <v>60961</v>
      </c>
      <c r="N603" s="5" t="s">
        <v>42</v>
      </c>
      <c r="O603" s="32">
        <v>43752.5441212963</v>
      </c>
      <c r="P603" s="33">
        <v>43752.5471628125</v>
      </c>
      <c r="Q603" s="28" t="s">
        <v>563</v>
      </c>
      <c r="R603" s="29" t="s">
        <v>2427</v>
      </c>
      <c r="S603" s="28" t="s">
        <v>45</v>
      </c>
      <c r="T603" s="28" t="s">
        <v>554</v>
      </c>
      <c r="U603" s="5" t="s">
        <v>555</v>
      </c>
      <c r="V603" s="28" t="s">
        <v>556</v>
      </c>
      <c r="W603" s="7" t="s">
        <v>38</v>
      </c>
      <c r="X603" s="7" t="s">
        <v>38</v>
      </c>
      <c r="Y603" s="5" t="s">
        <v>38</v>
      </c>
      <c r="Z603" s="5" t="s">
        <v>38</v>
      </c>
      <c r="AA603" s="6" t="s">
        <v>38</v>
      </c>
      <c r="AB603" s="6" t="s">
        <v>38</v>
      </c>
      <c r="AC603" s="6" t="s">
        <v>38</v>
      </c>
      <c r="AD603" s="6" t="s">
        <v>38</v>
      </c>
      <c r="AE603" s="6" t="s">
        <v>38</v>
      </c>
    </row>
    <row r="604">
      <c r="A604" s="28" t="s">
        <v>568</v>
      </c>
      <c r="B604" s="6" t="s">
        <v>567</v>
      </c>
      <c r="C604" s="6" t="s">
        <v>546</v>
      </c>
      <c r="D604" s="7" t="s">
        <v>87</v>
      </c>
      <c r="E604" s="28" t="s">
        <v>88</v>
      </c>
      <c r="F604" s="5" t="s">
        <v>431</v>
      </c>
      <c r="G604" s="6" t="s">
        <v>36</v>
      </c>
      <c r="H604" s="6" t="s">
        <v>38</v>
      </c>
      <c r="I604" s="6" t="s">
        <v>38</v>
      </c>
      <c r="J604" s="8" t="s">
        <v>551</v>
      </c>
      <c r="K604" s="5" t="s">
        <v>552</v>
      </c>
      <c r="L604" s="7" t="s">
        <v>553</v>
      </c>
      <c r="M604" s="9">
        <v>60971</v>
      </c>
      <c r="N604" s="5" t="s">
        <v>42</v>
      </c>
      <c r="O604" s="32">
        <v>43752.5441238426</v>
      </c>
      <c r="P604" s="33">
        <v>43752.5471629977</v>
      </c>
      <c r="Q604" s="28" t="s">
        <v>566</v>
      </c>
      <c r="R604" s="29" t="s">
        <v>2428</v>
      </c>
      <c r="S604" s="28" t="s">
        <v>45</v>
      </c>
      <c r="T604" s="28" t="s">
        <v>554</v>
      </c>
      <c r="U604" s="5" t="s">
        <v>555</v>
      </c>
      <c r="V604" s="28" t="s">
        <v>556</v>
      </c>
      <c r="W604" s="7" t="s">
        <v>38</v>
      </c>
      <c r="X604" s="7" t="s">
        <v>38</v>
      </c>
      <c r="Y604" s="5" t="s">
        <v>38</v>
      </c>
      <c r="Z604" s="5" t="s">
        <v>38</v>
      </c>
      <c r="AA604" s="6" t="s">
        <v>38</v>
      </c>
      <c r="AB604" s="6" t="s">
        <v>38</v>
      </c>
      <c r="AC604" s="6" t="s">
        <v>38</v>
      </c>
      <c r="AD604" s="6" t="s">
        <v>38</v>
      </c>
      <c r="AE604" s="6" t="s">
        <v>38</v>
      </c>
    </row>
    <row r="605">
      <c r="A605" s="28" t="s">
        <v>672</v>
      </c>
      <c r="B605" s="6" t="s">
        <v>671</v>
      </c>
      <c r="C605" s="6" t="s">
        <v>663</v>
      </c>
      <c r="D605" s="7" t="s">
        <v>87</v>
      </c>
      <c r="E605" s="28" t="s">
        <v>88</v>
      </c>
      <c r="F605" s="5" t="s">
        <v>431</v>
      </c>
      <c r="G605" s="6" t="s">
        <v>36</v>
      </c>
      <c r="H605" s="6" t="s">
        <v>38</v>
      </c>
      <c r="I605" s="6" t="s">
        <v>38</v>
      </c>
      <c r="J605" s="8" t="s">
        <v>551</v>
      </c>
      <c r="K605" s="5" t="s">
        <v>552</v>
      </c>
      <c r="L605" s="7" t="s">
        <v>553</v>
      </c>
      <c r="M605" s="9">
        <v>61161</v>
      </c>
      <c r="N605" s="5" t="s">
        <v>131</v>
      </c>
      <c r="O605" s="32">
        <v>43752.5441261921</v>
      </c>
      <c r="P605" s="33">
        <v>43752.5471629977</v>
      </c>
      <c r="Q605" s="28" t="s">
        <v>670</v>
      </c>
      <c r="R605" s="29" t="s">
        <v>38</v>
      </c>
      <c r="S605" s="28" t="s">
        <v>45</v>
      </c>
      <c r="T605" s="28" t="s">
        <v>669</v>
      </c>
      <c r="U605" s="5" t="s">
        <v>555</v>
      </c>
      <c r="V605" s="28" t="s">
        <v>556</v>
      </c>
      <c r="W605" s="7" t="s">
        <v>38</v>
      </c>
      <c r="X605" s="7" t="s">
        <v>38</v>
      </c>
      <c r="Y605" s="5" t="s">
        <v>38</v>
      </c>
      <c r="Z605" s="5" t="s">
        <v>38</v>
      </c>
      <c r="AA605" s="6" t="s">
        <v>38</v>
      </c>
      <c r="AB605" s="6" t="s">
        <v>38</v>
      </c>
      <c r="AC605" s="6" t="s">
        <v>38</v>
      </c>
      <c r="AD605" s="6" t="s">
        <v>38</v>
      </c>
      <c r="AE605" s="6" t="s">
        <v>38</v>
      </c>
    </row>
    <row r="606">
      <c r="A606" s="28" t="s">
        <v>675</v>
      </c>
      <c r="B606" s="6" t="s">
        <v>674</v>
      </c>
      <c r="C606" s="6" t="s">
        <v>663</v>
      </c>
      <c r="D606" s="7" t="s">
        <v>87</v>
      </c>
      <c r="E606" s="28" t="s">
        <v>88</v>
      </c>
      <c r="F606" s="5" t="s">
        <v>431</v>
      </c>
      <c r="G606" s="6" t="s">
        <v>36</v>
      </c>
      <c r="H606" s="6" t="s">
        <v>38</v>
      </c>
      <c r="I606" s="6" t="s">
        <v>38</v>
      </c>
      <c r="J606" s="8" t="s">
        <v>551</v>
      </c>
      <c r="K606" s="5" t="s">
        <v>552</v>
      </c>
      <c r="L606" s="7" t="s">
        <v>553</v>
      </c>
      <c r="M606" s="9">
        <v>61171</v>
      </c>
      <c r="N606" s="5" t="s">
        <v>42</v>
      </c>
      <c r="O606" s="32">
        <v>43752.5441285532</v>
      </c>
      <c r="P606" s="33">
        <v>43752.5471629977</v>
      </c>
      <c r="Q606" s="28" t="s">
        <v>673</v>
      </c>
      <c r="R606" s="29" t="s">
        <v>2429</v>
      </c>
      <c r="S606" s="28" t="s">
        <v>45</v>
      </c>
      <c r="T606" s="28" t="s">
        <v>669</v>
      </c>
      <c r="U606" s="5" t="s">
        <v>555</v>
      </c>
      <c r="V606" s="28" t="s">
        <v>556</v>
      </c>
      <c r="W606" s="7" t="s">
        <v>38</v>
      </c>
      <c r="X606" s="7" t="s">
        <v>38</v>
      </c>
      <c r="Y606" s="5" t="s">
        <v>38</v>
      </c>
      <c r="Z606" s="5" t="s">
        <v>38</v>
      </c>
      <c r="AA606" s="6" t="s">
        <v>38</v>
      </c>
      <c r="AB606" s="6" t="s">
        <v>38</v>
      </c>
      <c r="AC606" s="6" t="s">
        <v>38</v>
      </c>
      <c r="AD606" s="6" t="s">
        <v>38</v>
      </c>
      <c r="AE606" s="6" t="s">
        <v>38</v>
      </c>
    </row>
    <row r="607">
      <c r="A607" s="28" t="s">
        <v>678</v>
      </c>
      <c r="B607" s="6" t="s">
        <v>677</v>
      </c>
      <c r="C607" s="6" t="s">
        <v>663</v>
      </c>
      <c r="D607" s="7" t="s">
        <v>87</v>
      </c>
      <c r="E607" s="28" t="s">
        <v>88</v>
      </c>
      <c r="F607" s="5" t="s">
        <v>431</v>
      </c>
      <c r="G607" s="6" t="s">
        <v>36</v>
      </c>
      <c r="H607" s="6" t="s">
        <v>38</v>
      </c>
      <c r="I607" s="6" t="s">
        <v>38</v>
      </c>
      <c r="J607" s="8" t="s">
        <v>551</v>
      </c>
      <c r="K607" s="5" t="s">
        <v>552</v>
      </c>
      <c r="L607" s="7" t="s">
        <v>553</v>
      </c>
      <c r="M607" s="9">
        <v>61181</v>
      </c>
      <c r="N607" s="5" t="s">
        <v>131</v>
      </c>
      <c r="O607" s="32">
        <v>43752.5441305208</v>
      </c>
      <c r="P607" s="33">
        <v>43752.5471629977</v>
      </c>
      <c r="Q607" s="28" t="s">
        <v>676</v>
      </c>
      <c r="R607" s="29" t="s">
        <v>38</v>
      </c>
      <c r="S607" s="28" t="s">
        <v>45</v>
      </c>
      <c r="T607" s="28" t="s">
        <v>669</v>
      </c>
      <c r="U607" s="5" t="s">
        <v>555</v>
      </c>
      <c r="V607" s="28" t="s">
        <v>556</v>
      </c>
      <c r="W607" s="7" t="s">
        <v>38</v>
      </c>
      <c r="X607" s="7" t="s">
        <v>38</v>
      </c>
      <c r="Y607" s="5" t="s">
        <v>38</v>
      </c>
      <c r="Z607" s="5" t="s">
        <v>38</v>
      </c>
      <c r="AA607" s="6" t="s">
        <v>38</v>
      </c>
      <c r="AB607" s="6" t="s">
        <v>38</v>
      </c>
      <c r="AC607" s="6" t="s">
        <v>38</v>
      </c>
      <c r="AD607" s="6" t="s">
        <v>38</v>
      </c>
      <c r="AE607" s="6" t="s">
        <v>38</v>
      </c>
    </row>
    <row r="608">
      <c r="A608" s="28" t="s">
        <v>681</v>
      </c>
      <c r="B608" s="6" t="s">
        <v>680</v>
      </c>
      <c r="C608" s="6" t="s">
        <v>663</v>
      </c>
      <c r="D608" s="7" t="s">
        <v>87</v>
      </c>
      <c r="E608" s="28" t="s">
        <v>88</v>
      </c>
      <c r="F608" s="5" t="s">
        <v>431</v>
      </c>
      <c r="G608" s="6" t="s">
        <v>36</v>
      </c>
      <c r="H608" s="6" t="s">
        <v>38</v>
      </c>
      <c r="I608" s="6" t="s">
        <v>38</v>
      </c>
      <c r="J608" s="8" t="s">
        <v>551</v>
      </c>
      <c r="K608" s="5" t="s">
        <v>552</v>
      </c>
      <c r="L608" s="7" t="s">
        <v>553</v>
      </c>
      <c r="M608" s="9">
        <v>61191</v>
      </c>
      <c r="N608" s="5" t="s">
        <v>42</v>
      </c>
      <c r="O608" s="32">
        <v>43752.5441323264</v>
      </c>
      <c r="P608" s="33">
        <v>43752.5471631597</v>
      </c>
      <c r="Q608" s="28" t="s">
        <v>679</v>
      </c>
      <c r="R608" s="29" t="s">
        <v>2430</v>
      </c>
      <c r="S608" s="28" t="s">
        <v>45</v>
      </c>
      <c r="T608" s="28" t="s">
        <v>669</v>
      </c>
      <c r="U608" s="5" t="s">
        <v>555</v>
      </c>
      <c r="V608" s="28" t="s">
        <v>556</v>
      </c>
      <c r="W608" s="7" t="s">
        <v>38</v>
      </c>
      <c r="X608" s="7" t="s">
        <v>38</v>
      </c>
      <c r="Y608" s="5" t="s">
        <v>38</v>
      </c>
      <c r="Z608" s="5" t="s">
        <v>38</v>
      </c>
      <c r="AA608" s="6" t="s">
        <v>38</v>
      </c>
      <c r="AB608" s="6" t="s">
        <v>38</v>
      </c>
      <c r="AC608" s="6" t="s">
        <v>38</v>
      </c>
      <c r="AD608" s="6" t="s">
        <v>38</v>
      </c>
      <c r="AE608" s="6" t="s">
        <v>38</v>
      </c>
    </row>
    <row r="609">
      <c r="A609" s="28" t="s">
        <v>687</v>
      </c>
      <c r="B609" s="6" t="s">
        <v>686</v>
      </c>
      <c r="C609" s="6" t="s">
        <v>663</v>
      </c>
      <c r="D609" s="7" t="s">
        <v>87</v>
      </c>
      <c r="E609" s="28" t="s">
        <v>88</v>
      </c>
      <c r="F609" s="5" t="s">
        <v>431</v>
      </c>
      <c r="G609" s="6" t="s">
        <v>36</v>
      </c>
      <c r="H609" s="6" t="s">
        <v>38</v>
      </c>
      <c r="I609" s="6" t="s">
        <v>38</v>
      </c>
      <c r="J609" s="8" t="s">
        <v>551</v>
      </c>
      <c r="K609" s="5" t="s">
        <v>552</v>
      </c>
      <c r="L609" s="7" t="s">
        <v>553</v>
      </c>
      <c r="M609" s="9">
        <v>61211</v>
      </c>
      <c r="N609" s="5" t="s">
        <v>131</v>
      </c>
      <c r="O609" s="32">
        <v>43752.5441339468</v>
      </c>
      <c r="P609" s="33">
        <v>43752.5471631597</v>
      </c>
      <c r="Q609" s="28" t="s">
        <v>685</v>
      </c>
      <c r="R609" s="29" t="s">
        <v>38</v>
      </c>
      <c r="S609" s="28" t="s">
        <v>45</v>
      </c>
      <c r="T609" s="28" t="s">
        <v>684</v>
      </c>
      <c r="U609" s="5" t="s">
        <v>555</v>
      </c>
      <c r="V609" s="28" t="s">
        <v>556</v>
      </c>
      <c r="W609" s="7" t="s">
        <v>38</v>
      </c>
      <c r="X609" s="7" t="s">
        <v>38</v>
      </c>
      <c r="Y609" s="5" t="s">
        <v>38</v>
      </c>
      <c r="Z609" s="5" t="s">
        <v>38</v>
      </c>
      <c r="AA609" s="6" t="s">
        <v>38</v>
      </c>
      <c r="AB609" s="6" t="s">
        <v>38</v>
      </c>
      <c r="AC609" s="6" t="s">
        <v>38</v>
      </c>
      <c r="AD609" s="6" t="s">
        <v>38</v>
      </c>
      <c r="AE609" s="6" t="s">
        <v>38</v>
      </c>
    </row>
    <row r="610">
      <c r="A610" s="28" t="s">
        <v>690</v>
      </c>
      <c r="B610" s="6" t="s">
        <v>689</v>
      </c>
      <c r="C610" s="6" t="s">
        <v>663</v>
      </c>
      <c r="D610" s="7" t="s">
        <v>87</v>
      </c>
      <c r="E610" s="28" t="s">
        <v>88</v>
      </c>
      <c r="F610" s="5" t="s">
        <v>431</v>
      </c>
      <c r="G610" s="6" t="s">
        <v>36</v>
      </c>
      <c r="H610" s="6" t="s">
        <v>38</v>
      </c>
      <c r="I610" s="6" t="s">
        <v>38</v>
      </c>
      <c r="J610" s="8" t="s">
        <v>551</v>
      </c>
      <c r="K610" s="5" t="s">
        <v>552</v>
      </c>
      <c r="L610" s="7" t="s">
        <v>553</v>
      </c>
      <c r="M610" s="9">
        <v>61221</v>
      </c>
      <c r="N610" s="5" t="s">
        <v>42</v>
      </c>
      <c r="O610" s="32">
        <v>43752.5441355671</v>
      </c>
      <c r="P610" s="33">
        <v>43752.5471631597</v>
      </c>
      <c r="Q610" s="28" t="s">
        <v>688</v>
      </c>
      <c r="R610" s="29" t="s">
        <v>2431</v>
      </c>
      <c r="S610" s="28" t="s">
        <v>45</v>
      </c>
      <c r="T610" s="28" t="s">
        <v>684</v>
      </c>
      <c r="U610" s="5" t="s">
        <v>555</v>
      </c>
      <c r="V610" s="28" t="s">
        <v>556</v>
      </c>
      <c r="W610" s="7" t="s">
        <v>38</v>
      </c>
      <c r="X610" s="7" t="s">
        <v>38</v>
      </c>
      <c r="Y610" s="5" t="s">
        <v>38</v>
      </c>
      <c r="Z610" s="5" t="s">
        <v>38</v>
      </c>
      <c r="AA610" s="6" t="s">
        <v>38</v>
      </c>
      <c r="AB610" s="6" t="s">
        <v>38</v>
      </c>
      <c r="AC610" s="6" t="s">
        <v>38</v>
      </c>
      <c r="AD610" s="6" t="s">
        <v>38</v>
      </c>
      <c r="AE610" s="6" t="s">
        <v>38</v>
      </c>
    </row>
    <row r="611">
      <c r="A611" s="28" t="s">
        <v>693</v>
      </c>
      <c r="B611" s="6" t="s">
        <v>692</v>
      </c>
      <c r="C611" s="6" t="s">
        <v>663</v>
      </c>
      <c r="D611" s="7" t="s">
        <v>87</v>
      </c>
      <c r="E611" s="28" t="s">
        <v>88</v>
      </c>
      <c r="F611" s="5" t="s">
        <v>431</v>
      </c>
      <c r="G611" s="6" t="s">
        <v>36</v>
      </c>
      <c r="H611" s="6" t="s">
        <v>38</v>
      </c>
      <c r="I611" s="6" t="s">
        <v>38</v>
      </c>
      <c r="J611" s="8" t="s">
        <v>551</v>
      </c>
      <c r="K611" s="5" t="s">
        <v>552</v>
      </c>
      <c r="L611" s="7" t="s">
        <v>553</v>
      </c>
      <c r="M611" s="9">
        <v>61231</v>
      </c>
      <c r="N611" s="5" t="s">
        <v>131</v>
      </c>
      <c r="O611" s="32">
        <v>43752.544137581</v>
      </c>
      <c r="P611" s="33">
        <v>43752.5471633449</v>
      </c>
      <c r="Q611" s="28" t="s">
        <v>691</v>
      </c>
      <c r="R611" s="29" t="s">
        <v>38</v>
      </c>
      <c r="S611" s="28" t="s">
        <v>45</v>
      </c>
      <c r="T611" s="28" t="s">
        <v>684</v>
      </c>
      <c r="U611" s="5" t="s">
        <v>555</v>
      </c>
      <c r="V611" s="28" t="s">
        <v>556</v>
      </c>
      <c r="W611" s="7" t="s">
        <v>38</v>
      </c>
      <c r="X611" s="7" t="s">
        <v>38</v>
      </c>
      <c r="Y611" s="5" t="s">
        <v>38</v>
      </c>
      <c r="Z611" s="5" t="s">
        <v>38</v>
      </c>
      <c r="AA611" s="6" t="s">
        <v>38</v>
      </c>
      <c r="AB611" s="6" t="s">
        <v>38</v>
      </c>
      <c r="AC611" s="6" t="s">
        <v>38</v>
      </c>
      <c r="AD611" s="6" t="s">
        <v>38</v>
      </c>
      <c r="AE611" s="6" t="s">
        <v>38</v>
      </c>
    </row>
    <row r="612">
      <c r="A612" s="28" t="s">
        <v>696</v>
      </c>
      <c r="B612" s="6" t="s">
        <v>695</v>
      </c>
      <c r="C612" s="6" t="s">
        <v>663</v>
      </c>
      <c r="D612" s="7" t="s">
        <v>87</v>
      </c>
      <c r="E612" s="28" t="s">
        <v>88</v>
      </c>
      <c r="F612" s="5" t="s">
        <v>431</v>
      </c>
      <c r="G612" s="6" t="s">
        <v>36</v>
      </c>
      <c r="H612" s="6" t="s">
        <v>38</v>
      </c>
      <c r="I612" s="6" t="s">
        <v>38</v>
      </c>
      <c r="J612" s="8" t="s">
        <v>551</v>
      </c>
      <c r="K612" s="5" t="s">
        <v>552</v>
      </c>
      <c r="L612" s="7" t="s">
        <v>553</v>
      </c>
      <c r="M612" s="9">
        <v>61241</v>
      </c>
      <c r="N612" s="5" t="s">
        <v>42</v>
      </c>
      <c r="O612" s="32">
        <v>43752.5441392014</v>
      </c>
      <c r="P612" s="33">
        <v>43752.5471633449</v>
      </c>
      <c r="Q612" s="28" t="s">
        <v>694</v>
      </c>
      <c r="R612" s="29" t="s">
        <v>2432</v>
      </c>
      <c r="S612" s="28" t="s">
        <v>45</v>
      </c>
      <c r="T612" s="28" t="s">
        <v>684</v>
      </c>
      <c r="U612" s="5" t="s">
        <v>555</v>
      </c>
      <c r="V612" s="28" t="s">
        <v>556</v>
      </c>
      <c r="W612" s="7" t="s">
        <v>38</v>
      </c>
      <c r="X612" s="7" t="s">
        <v>38</v>
      </c>
      <c r="Y612" s="5" t="s">
        <v>38</v>
      </c>
      <c r="Z612" s="5" t="s">
        <v>38</v>
      </c>
      <c r="AA612" s="6" t="s">
        <v>38</v>
      </c>
      <c r="AB612" s="6" t="s">
        <v>38</v>
      </c>
      <c r="AC612" s="6" t="s">
        <v>38</v>
      </c>
      <c r="AD612" s="6" t="s">
        <v>38</v>
      </c>
      <c r="AE612" s="6" t="s">
        <v>38</v>
      </c>
    </row>
    <row r="613">
      <c r="A613" s="28" t="s">
        <v>1661</v>
      </c>
      <c r="B613" s="6" t="s">
        <v>1657</v>
      </c>
      <c r="C613" s="6" t="s">
        <v>1658</v>
      </c>
      <c r="D613" s="7" t="s">
        <v>87</v>
      </c>
      <c r="E613" s="28" t="s">
        <v>88</v>
      </c>
      <c r="F613" s="5" t="s">
        <v>431</v>
      </c>
      <c r="G613" s="6" t="s">
        <v>36</v>
      </c>
      <c r="H613" s="6" t="s">
        <v>38</v>
      </c>
      <c r="I613" s="6" t="s">
        <v>38</v>
      </c>
      <c r="J613" s="8" t="s">
        <v>551</v>
      </c>
      <c r="K613" s="5" t="s">
        <v>552</v>
      </c>
      <c r="L613" s="7" t="s">
        <v>553</v>
      </c>
      <c r="M613" s="9">
        <v>63531</v>
      </c>
      <c r="N613" s="5" t="s">
        <v>42</v>
      </c>
      <c r="O613" s="32">
        <v>43752.5441408218</v>
      </c>
      <c r="P613" s="33">
        <v>43752.5471633449</v>
      </c>
      <c r="Q613" s="28" t="s">
        <v>1656</v>
      </c>
      <c r="R613" s="29" t="s">
        <v>2433</v>
      </c>
      <c r="S613" s="28" t="s">
        <v>45</v>
      </c>
      <c r="T613" s="28" t="s">
        <v>1662</v>
      </c>
      <c r="U613" s="5" t="s">
        <v>555</v>
      </c>
      <c r="V613" s="28" t="s">
        <v>556</v>
      </c>
      <c r="W613" s="7" t="s">
        <v>38</v>
      </c>
      <c r="X613" s="7" t="s">
        <v>38</v>
      </c>
      <c r="Y613" s="5" t="s">
        <v>38</v>
      </c>
      <c r="Z613" s="5" t="s">
        <v>38</v>
      </c>
      <c r="AA613" s="6" t="s">
        <v>38</v>
      </c>
      <c r="AB613" s="6" t="s">
        <v>38</v>
      </c>
      <c r="AC613" s="6" t="s">
        <v>38</v>
      </c>
      <c r="AD613" s="6" t="s">
        <v>38</v>
      </c>
      <c r="AE613" s="6" t="s">
        <v>38</v>
      </c>
    </row>
    <row r="614">
      <c r="A614" s="28" t="s">
        <v>1665</v>
      </c>
      <c r="B614" s="6" t="s">
        <v>1664</v>
      </c>
      <c r="C614" s="6" t="s">
        <v>1658</v>
      </c>
      <c r="D614" s="7" t="s">
        <v>87</v>
      </c>
      <c r="E614" s="28" t="s">
        <v>88</v>
      </c>
      <c r="F614" s="5" t="s">
        <v>431</v>
      </c>
      <c r="G614" s="6" t="s">
        <v>36</v>
      </c>
      <c r="H614" s="6" t="s">
        <v>38</v>
      </c>
      <c r="I614" s="6" t="s">
        <v>38</v>
      </c>
      <c r="J614" s="8" t="s">
        <v>551</v>
      </c>
      <c r="K614" s="5" t="s">
        <v>552</v>
      </c>
      <c r="L614" s="7" t="s">
        <v>553</v>
      </c>
      <c r="M614" s="9">
        <v>63541</v>
      </c>
      <c r="N614" s="5" t="s">
        <v>131</v>
      </c>
      <c r="O614" s="32">
        <v>43752.5441424421</v>
      </c>
      <c r="P614" s="33">
        <v>43752.5471633449</v>
      </c>
      <c r="Q614" s="28" t="s">
        <v>1663</v>
      </c>
      <c r="R614" s="29" t="s">
        <v>38</v>
      </c>
      <c r="S614" s="28" t="s">
        <v>45</v>
      </c>
      <c r="T614" s="28" t="s">
        <v>1662</v>
      </c>
      <c r="U614" s="5" t="s">
        <v>555</v>
      </c>
      <c r="V614" s="28" t="s">
        <v>556</v>
      </c>
      <c r="W614" s="7" t="s">
        <v>38</v>
      </c>
      <c r="X614" s="7" t="s">
        <v>38</v>
      </c>
      <c r="Y614" s="5" t="s">
        <v>38</v>
      </c>
      <c r="Z614" s="5" t="s">
        <v>38</v>
      </c>
      <c r="AA614" s="6" t="s">
        <v>38</v>
      </c>
      <c r="AB614" s="6" t="s">
        <v>38</v>
      </c>
      <c r="AC614" s="6" t="s">
        <v>38</v>
      </c>
      <c r="AD614" s="6" t="s">
        <v>38</v>
      </c>
      <c r="AE614" s="6" t="s">
        <v>38</v>
      </c>
    </row>
    <row r="615">
      <c r="A615" s="28" t="s">
        <v>1670</v>
      </c>
      <c r="B615" s="6" t="s">
        <v>1669</v>
      </c>
      <c r="C615" s="6" t="s">
        <v>1658</v>
      </c>
      <c r="D615" s="7" t="s">
        <v>87</v>
      </c>
      <c r="E615" s="28" t="s">
        <v>88</v>
      </c>
      <c r="F615" s="5" t="s">
        <v>431</v>
      </c>
      <c r="G615" s="6" t="s">
        <v>36</v>
      </c>
      <c r="H615" s="6" t="s">
        <v>38</v>
      </c>
      <c r="I615" s="6" t="s">
        <v>38</v>
      </c>
      <c r="J615" s="8" t="s">
        <v>551</v>
      </c>
      <c r="K615" s="5" t="s">
        <v>552</v>
      </c>
      <c r="L615" s="7" t="s">
        <v>553</v>
      </c>
      <c r="M615" s="9">
        <v>63561</v>
      </c>
      <c r="N615" s="5" t="s">
        <v>42</v>
      </c>
      <c r="O615" s="32">
        <v>43752.5441440625</v>
      </c>
      <c r="P615" s="33">
        <v>43752.5471635417</v>
      </c>
      <c r="Q615" s="28" t="s">
        <v>1668</v>
      </c>
      <c r="R615" s="29" t="s">
        <v>2434</v>
      </c>
      <c r="S615" s="28" t="s">
        <v>45</v>
      </c>
      <c r="T615" s="28" t="s">
        <v>1662</v>
      </c>
      <c r="U615" s="5" t="s">
        <v>555</v>
      </c>
      <c r="V615" s="28" t="s">
        <v>556</v>
      </c>
      <c r="W615" s="7" t="s">
        <v>38</v>
      </c>
      <c r="X615" s="7" t="s">
        <v>38</v>
      </c>
      <c r="Y615" s="5" t="s">
        <v>38</v>
      </c>
      <c r="Z615" s="5" t="s">
        <v>38</v>
      </c>
      <c r="AA615" s="6" t="s">
        <v>38</v>
      </c>
      <c r="AB615" s="6" t="s">
        <v>38</v>
      </c>
      <c r="AC615" s="6" t="s">
        <v>38</v>
      </c>
      <c r="AD615" s="6" t="s">
        <v>38</v>
      </c>
      <c r="AE615" s="6" t="s">
        <v>38</v>
      </c>
    </row>
    <row r="616">
      <c r="A616" s="28" t="s">
        <v>1673</v>
      </c>
      <c r="B616" s="6" t="s">
        <v>1672</v>
      </c>
      <c r="C616" s="6" t="s">
        <v>1658</v>
      </c>
      <c r="D616" s="7" t="s">
        <v>87</v>
      </c>
      <c r="E616" s="28" t="s">
        <v>88</v>
      </c>
      <c r="F616" s="5" t="s">
        <v>431</v>
      </c>
      <c r="G616" s="6" t="s">
        <v>36</v>
      </c>
      <c r="H616" s="6" t="s">
        <v>38</v>
      </c>
      <c r="I616" s="6" t="s">
        <v>38</v>
      </c>
      <c r="J616" s="8" t="s">
        <v>551</v>
      </c>
      <c r="K616" s="5" t="s">
        <v>552</v>
      </c>
      <c r="L616" s="7" t="s">
        <v>553</v>
      </c>
      <c r="M616" s="9">
        <v>63571</v>
      </c>
      <c r="N616" s="5" t="s">
        <v>42</v>
      </c>
      <c r="O616" s="32">
        <v>43752.5441456829</v>
      </c>
      <c r="P616" s="33">
        <v>43752.5471635417</v>
      </c>
      <c r="Q616" s="28" t="s">
        <v>1671</v>
      </c>
      <c r="R616" s="29" t="s">
        <v>2435</v>
      </c>
      <c r="S616" s="28" t="s">
        <v>45</v>
      </c>
      <c r="T616" s="28" t="s">
        <v>1662</v>
      </c>
      <c r="U616" s="5" t="s">
        <v>555</v>
      </c>
      <c r="V616" s="28" t="s">
        <v>556</v>
      </c>
      <c r="W616" s="7" t="s">
        <v>38</v>
      </c>
      <c r="X616" s="7" t="s">
        <v>38</v>
      </c>
      <c r="Y616" s="5" t="s">
        <v>38</v>
      </c>
      <c r="Z616" s="5" t="s">
        <v>38</v>
      </c>
      <c r="AA616" s="6" t="s">
        <v>38</v>
      </c>
      <c r="AB616" s="6" t="s">
        <v>38</v>
      </c>
      <c r="AC616" s="6" t="s">
        <v>38</v>
      </c>
      <c r="AD616" s="6" t="s">
        <v>38</v>
      </c>
      <c r="AE616" s="6" t="s">
        <v>38</v>
      </c>
    </row>
    <row r="617">
      <c r="A617" s="28" t="s">
        <v>1679</v>
      </c>
      <c r="B617" s="6" t="s">
        <v>1678</v>
      </c>
      <c r="C617" s="6" t="s">
        <v>1658</v>
      </c>
      <c r="D617" s="7" t="s">
        <v>87</v>
      </c>
      <c r="E617" s="28" t="s">
        <v>88</v>
      </c>
      <c r="F617" s="5" t="s">
        <v>431</v>
      </c>
      <c r="G617" s="6" t="s">
        <v>36</v>
      </c>
      <c r="H617" s="6" t="s">
        <v>38</v>
      </c>
      <c r="I617" s="6" t="s">
        <v>38</v>
      </c>
      <c r="J617" s="8" t="s">
        <v>551</v>
      </c>
      <c r="K617" s="5" t="s">
        <v>552</v>
      </c>
      <c r="L617" s="7" t="s">
        <v>553</v>
      </c>
      <c r="M617" s="9">
        <v>63591</v>
      </c>
      <c r="N617" s="5" t="s">
        <v>131</v>
      </c>
      <c r="O617" s="32">
        <v>43752.5441473032</v>
      </c>
      <c r="P617" s="33">
        <v>43752.5471635417</v>
      </c>
      <c r="Q617" s="28" t="s">
        <v>1677</v>
      </c>
      <c r="R617" s="29" t="s">
        <v>38</v>
      </c>
      <c r="S617" s="28" t="s">
        <v>45</v>
      </c>
      <c r="T617" s="28" t="s">
        <v>1676</v>
      </c>
      <c r="U617" s="5" t="s">
        <v>555</v>
      </c>
      <c r="V617" s="28" t="s">
        <v>556</v>
      </c>
      <c r="W617" s="7" t="s">
        <v>38</v>
      </c>
      <c r="X617" s="7" t="s">
        <v>38</v>
      </c>
      <c r="Y617" s="5" t="s">
        <v>38</v>
      </c>
      <c r="Z617" s="5" t="s">
        <v>38</v>
      </c>
      <c r="AA617" s="6" t="s">
        <v>38</v>
      </c>
      <c r="AB617" s="6" t="s">
        <v>38</v>
      </c>
      <c r="AC617" s="6" t="s">
        <v>38</v>
      </c>
      <c r="AD617" s="6" t="s">
        <v>38</v>
      </c>
      <c r="AE617" s="6" t="s">
        <v>38</v>
      </c>
    </row>
    <row r="618">
      <c r="A618" s="28" t="s">
        <v>1682</v>
      </c>
      <c r="B618" s="6" t="s">
        <v>1681</v>
      </c>
      <c r="C618" s="6" t="s">
        <v>1658</v>
      </c>
      <c r="D618" s="7" t="s">
        <v>87</v>
      </c>
      <c r="E618" s="28" t="s">
        <v>88</v>
      </c>
      <c r="F618" s="5" t="s">
        <v>431</v>
      </c>
      <c r="G618" s="6" t="s">
        <v>36</v>
      </c>
      <c r="H618" s="6" t="s">
        <v>38</v>
      </c>
      <c r="I618" s="6" t="s">
        <v>38</v>
      </c>
      <c r="J618" s="8" t="s">
        <v>551</v>
      </c>
      <c r="K618" s="5" t="s">
        <v>552</v>
      </c>
      <c r="L618" s="7" t="s">
        <v>553</v>
      </c>
      <c r="M618" s="9">
        <v>63601</v>
      </c>
      <c r="N618" s="5" t="s">
        <v>131</v>
      </c>
      <c r="O618" s="32">
        <v>43752.5441491088</v>
      </c>
      <c r="P618" s="33">
        <v>43752.5471635417</v>
      </c>
      <c r="Q618" s="28" t="s">
        <v>1680</v>
      </c>
      <c r="R618" s="29" t="s">
        <v>38</v>
      </c>
      <c r="S618" s="28" t="s">
        <v>45</v>
      </c>
      <c r="T618" s="28" t="s">
        <v>1676</v>
      </c>
      <c r="U618" s="5" t="s">
        <v>555</v>
      </c>
      <c r="V618" s="28" t="s">
        <v>556</v>
      </c>
      <c r="W618" s="7" t="s">
        <v>38</v>
      </c>
      <c r="X618" s="7" t="s">
        <v>38</v>
      </c>
      <c r="Y618" s="5" t="s">
        <v>38</v>
      </c>
      <c r="Z618" s="5" t="s">
        <v>38</v>
      </c>
      <c r="AA618" s="6" t="s">
        <v>38</v>
      </c>
      <c r="AB618" s="6" t="s">
        <v>38</v>
      </c>
      <c r="AC618" s="6" t="s">
        <v>38</v>
      </c>
      <c r="AD618" s="6" t="s">
        <v>38</v>
      </c>
      <c r="AE618" s="6" t="s">
        <v>38</v>
      </c>
    </row>
    <row r="619">
      <c r="A619" s="28" t="s">
        <v>1687</v>
      </c>
      <c r="B619" s="6" t="s">
        <v>1686</v>
      </c>
      <c r="C619" s="6" t="s">
        <v>1658</v>
      </c>
      <c r="D619" s="7" t="s">
        <v>87</v>
      </c>
      <c r="E619" s="28" t="s">
        <v>88</v>
      </c>
      <c r="F619" s="5" t="s">
        <v>431</v>
      </c>
      <c r="G619" s="6" t="s">
        <v>36</v>
      </c>
      <c r="H619" s="6" t="s">
        <v>38</v>
      </c>
      <c r="I619" s="6" t="s">
        <v>38</v>
      </c>
      <c r="J619" s="8" t="s">
        <v>551</v>
      </c>
      <c r="K619" s="5" t="s">
        <v>552</v>
      </c>
      <c r="L619" s="7" t="s">
        <v>553</v>
      </c>
      <c r="M619" s="9">
        <v>63621</v>
      </c>
      <c r="N619" s="5" t="s">
        <v>42</v>
      </c>
      <c r="O619" s="32">
        <v>43752.5441507292</v>
      </c>
      <c r="P619" s="33">
        <v>43752.5471637384</v>
      </c>
      <c r="Q619" s="28" t="s">
        <v>1685</v>
      </c>
      <c r="R619" s="29" t="s">
        <v>2436</v>
      </c>
      <c r="S619" s="28" t="s">
        <v>45</v>
      </c>
      <c r="T619" s="28" t="s">
        <v>1676</v>
      </c>
      <c r="U619" s="5" t="s">
        <v>555</v>
      </c>
      <c r="V619" s="28" t="s">
        <v>556</v>
      </c>
      <c r="W619" s="7" t="s">
        <v>38</v>
      </c>
      <c r="X619" s="7" t="s">
        <v>38</v>
      </c>
      <c r="Y619" s="5" t="s">
        <v>38</v>
      </c>
      <c r="Z619" s="5" t="s">
        <v>38</v>
      </c>
      <c r="AA619" s="6" t="s">
        <v>38</v>
      </c>
      <c r="AB619" s="6" t="s">
        <v>38</v>
      </c>
      <c r="AC619" s="6" t="s">
        <v>38</v>
      </c>
      <c r="AD619" s="6" t="s">
        <v>38</v>
      </c>
      <c r="AE619" s="6" t="s">
        <v>38</v>
      </c>
    </row>
    <row r="620">
      <c r="A620" s="28" t="s">
        <v>1727</v>
      </c>
      <c r="B620" s="6" t="s">
        <v>1726</v>
      </c>
      <c r="C620" s="6" t="s">
        <v>1658</v>
      </c>
      <c r="D620" s="7" t="s">
        <v>87</v>
      </c>
      <c r="E620" s="28" t="s">
        <v>88</v>
      </c>
      <c r="F620" s="5" t="s">
        <v>431</v>
      </c>
      <c r="G620" s="6" t="s">
        <v>36</v>
      </c>
      <c r="H620" s="6" t="s">
        <v>38</v>
      </c>
      <c r="I620" s="6" t="s">
        <v>38</v>
      </c>
      <c r="J620" s="8" t="s">
        <v>1699</v>
      </c>
      <c r="K620" s="5" t="s">
        <v>1700</v>
      </c>
      <c r="L620" s="7" t="s">
        <v>1701</v>
      </c>
      <c r="M620" s="9">
        <v>63741</v>
      </c>
      <c r="N620" s="5" t="s">
        <v>131</v>
      </c>
      <c r="O620" s="32">
        <v>43752.5441528935</v>
      </c>
      <c r="P620" s="33">
        <v>43752.5471637384</v>
      </c>
      <c r="Q620" s="28" t="s">
        <v>1725</v>
      </c>
      <c r="R620" s="29" t="s">
        <v>38</v>
      </c>
      <c r="S620" s="28" t="s">
        <v>45</v>
      </c>
      <c r="T620" s="28" t="s">
        <v>1702</v>
      </c>
      <c r="U620" s="5" t="s">
        <v>1703</v>
      </c>
      <c r="V620" s="28" t="s">
        <v>1701</v>
      </c>
      <c r="W620" s="7" t="s">
        <v>38</v>
      </c>
      <c r="X620" s="7" t="s">
        <v>38</v>
      </c>
      <c r="Y620" s="5" t="s">
        <v>38</v>
      </c>
      <c r="Z620" s="5" t="s">
        <v>38</v>
      </c>
      <c r="AA620" s="6" t="s">
        <v>38</v>
      </c>
      <c r="AB620" s="6" t="s">
        <v>38</v>
      </c>
      <c r="AC620" s="6" t="s">
        <v>38</v>
      </c>
      <c r="AD620" s="6" t="s">
        <v>38</v>
      </c>
      <c r="AE620" s="6" t="s">
        <v>38</v>
      </c>
    </row>
    <row r="621">
      <c r="A621" s="28" t="s">
        <v>1730</v>
      </c>
      <c r="B621" s="6" t="s">
        <v>1729</v>
      </c>
      <c r="C621" s="6" t="s">
        <v>1658</v>
      </c>
      <c r="D621" s="7" t="s">
        <v>87</v>
      </c>
      <c r="E621" s="28" t="s">
        <v>88</v>
      </c>
      <c r="F621" s="5" t="s">
        <v>431</v>
      </c>
      <c r="G621" s="6" t="s">
        <v>36</v>
      </c>
      <c r="H621" s="6" t="s">
        <v>38</v>
      </c>
      <c r="I621" s="6" t="s">
        <v>38</v>
      </c>
      <c r="J621" s="8" t="s">
        <v>1699</v>
      </c>
      <c r="K621" s="5" t="s">
        <v>1700</v>
      </c>
      <c r="L621" s="7" t="s">
        <v>1701</v>
      </c>
      <c r="M621" s="9">
        <v>63751</v>
      </c>
      <c r="N621" s="5" t="s">
        <v>42</v>
      </c>
      <c r="O621" s="32">
        <v>43752.5441548958</v>
      </c>
      <c r="P621" s="33">
        <v>43752.5471637384</v>
      </c>
      <c r="Q621" s="28" t="s">
        <v>1728</v>
      </c>
      <c r="R621" s="29" t="s">
        <v>2437</v>
      </c>
      <c r="S621" s="28" t="s">
        <v>45</v>
      </c>
      <c r="T621" s="28" t="s">
        <v>1702</v>
      </c>
      <c r="U621" s="5" t="s">
        <v>1703</v>
      </c>
      <c r="V621" s="28" t="s">
        <v>1701</v>
      </c>
      <c r="W621" s="7" t="s">
        <v>38</v>
      </c>
      <c r="X621" s="7" t="s">
        <v>38</v>
      </c>
      <c r="Y621" s="5" t="s">
        <v>38</v>
      </c>
      <c r="Z621" s="5" t="s">
        <v>38</v>
      </c>
      <c r="AA621" s="6" t="s">
        <v>38</v>
      </c>
      <c r="AB621" s="6" t="s">
        <v>38</v>
      </c>
      <c r="AC621" s="6" t="s">
        <v>38</v>
      </c>
      <c r="AD621" s="6" t="s">
        <v>38</v>
      </c>
      <c r="AE621" s="6" t="s">
        <v>38</v>
      </c>
    </row>
    <row r="622">
      <c r="A622" s="28" t="s">
        <v>2438</v>
      </c>
      <c r="B622" s="6" t="s">
        <v>2439</v>
      </c>
      <c r="C622" s="6" t="s">
        <v>2390</v>
      </c>
      <c r="D622" s="7" t="s">
        <v>87</v>
      </c>
      <c r="E622" s="28" t="s">
        <v>88</v>
      </c>
      <c r="F622" s="5" t="s">
        <v>516</v>
      </c>
      <c r="G622" s="6" t="s">
        <v>38</v>
      </c>
      <c r="H622" s="6" t="s">
        <v>38</v>
      </c>
      <c r="I622" s="6" t="s">
        <v>38</v>
      </c>
      <c r="J622" s="8" t="s">
        <v>517</v>
      </c>
      <c r="K622" s="5" t="s">
        <v>518</v>
      </c>
      <c r="L622" s="7" t="s">
        <v>519</v>
      </c>
      <c r="M622" s="9">
        <v>662000</v>
      </c>
      <c r="N622" s="5" t="s">
        <v>42</v>
      </c>
      <c r="O622" s="32">
        <v>43752.5441565162</v>
      </c>
      <c r="P622" s="33">
        <v>43752.5471637384</v>
      </c>
      <c r="Q622" s="28" t="s">
        <v>38</v>
      </c>
      <c r="R622" s="29" t="s">
        <v>2440</v>
      </c>
      <c r="S622" s="28" t="s">
        <v>38</v>
      </c>
      <c r="T622" s="28" t="s">
        <v>38</v>
      </c>
      <c r="U622" s="5" t="s">
        <v>38</v>
      </c>
      <c r="V622" s="28" t="s">
        <v>38</v>
      </c>
      <c r="W622" s="7" t="s">
        <v>38</v>
      </c>
      <c r="X622" s="7" t="s">
        <v>38</v>
      </c>
      <c r="Y622" s="5" t="s">
        <v>38</v>
      </c>
      <c r="Z622" s="5" t="s">
        <v>38</v>
      </c>
      <c r="AA622" s="6" t="s">
        <v>38</v>
      </c>
      <c r="AB622" s="6" t="s">
        <v>520</v>
      </c>
      <c r="AC622" s="6" t="s">
        <v>38</v>
      </c>
      <c r="AD622" s="6" t="s">
        <v>38</v>
      </c>
      <c r="AE622" s="6" t="s">
        <v>38</v>
      </c>
    </row>
    <row r="623">
      <c r="A623" s="28" t="s">
        <v>441</v>
      </c>
      <c r="B623" s="6" t="s">
        <v>437</v>
      </c>
      <c r="C623" s="6" t="s">
        <v>418</v>
      </c>
      <c r="D623" s="7" t="s">
        <v>87</v>
      </c>
      <c r="E623" s="28" t="s">
        <v>88</v>
      </c>
      <c r="F623" s="5" t="s">
        <v>431</v>
      </c>
      <c r="G623" s="6" t="s">
        <v>38</v>
      </c>
      <c r="H623" s="6" t="s">
        <v>38</v>
      </c>
      <c r="I623" s="6" t="s">
        <v>38</v>
      </c>
      <c r="J623" s="8" t="s">
        <v>438</v>
      </c>
      <c r="K623" s="5" t="s">
        <v>439</v>
      </c>
      <c r="L623" s="7" t="s">
        <v>440</v>
      </c>
      <c r="M623" s="9">
        <v>60711</v>
      </c>
      <c r="N623" s="5" t="s">
        <v>131</v>
      </c>
      <c r="O623" s="32">
        <v>43752.5441583333</v>
      </c>
      <c r="P623" s="33">
        <v>43752.5471638889</v>
      </c>
      <c r="Q623" s="28" t="s">
        <v>436</v>
      </c>
      <c r="R623" s="29" t="s">
        <v>38</v>
      </c>
      <c r="S623" s="28" t="s">
        <v>45</v>
      </c>
      <c r="T623" s="28" t="s">
        <v>442</v>
      </c>
      <c r="U623" s="5" t="s">
        <v>443</v>
      </c>
      <c r="V623" s="28" t="s">
        <v>440</v>
      </c>
      <c r="W623" s="7" t="s">
        <v>38</v>
      </c>
      <c r="X623" s="7" t="s">
        <v>38</v>
      </c>
      <c r="Y623" s="5" t="s">
        <v>38</v>
      </c>
      <c r="Z623" s="5" t="s">
        <v>38</v>
      </c>
      <c r="AA623" s="6" t="s">
        <v>38</v>
      </c>
      <c r="AB623" s="6" t="s">
        <v>38</v>
      </c>
      <c r="AC623" s="6" t="s">
        <v>38</v>
      </c>
      <c r="AD623" s="6" t="s">
        <v>38</v>
      </c>
      <c r="AE623" s="6" t="s">
        <v>38</v>
      </c>
    </row>
    <row r="624">
      <c r="A624" s="28" t="s">
        <v>1737</v>
      </c>
      <c r="B624" s="6" t="s">
        <v>1736</v>
      </c>
      <c r="C624" s="6" t="s">
        <v>1658</v>
      </c>
      <c r="D624" s="7" t="s">
        <v>87</v>
      </c>
      <c r="E624" s="28" t="s">
        <v>88</v>
      </c>
      <c r="F624" s="5" t="s">
        <v>431</v>
      </c>
      <c r="G624" s="6" t="s">
        <v>36</v>
      </c>
      <c r="H624" s="6" t="s">
        <v>38</v>
      </c>
      <c r="I624" s="6" t="s">
        <v>38</v>
      </c>
      <c r="J624" s="8" t="s">
        <v>438</v>
      </c>
      <c r="K624" s="5" t="s">
        <v>439</v>
      </c>
      <c r="L624" s="7" t="s">
        <v>440</v>
      </c>
      <c r="M624" s="9">
        <v>63781</v>
      </c>
      <c r="N624" s="5" t="s">
        <v>42</v>
      </c>
      <c r="O624" s="32">
        <v>43752.5441601505</v>
      </c>
      <c r="P624" s="33">
        <v>43752.5471638889</v>
      </c>
      <c r="Q624" s="28" t="s">
        <v>1735</v>
      </c>
      <c r="R624" s="29" t="s">
        <v>2441</v>
      </c>
      <c r="S624" s="28" t="s">
        <v>45</v>
      </c>
      <c r="T624" s="28" t="s">
        <v>442</v>
      </c>
      <c r="U624" s="5" t="s">
        <v>443</v>
      </c>
      <c r="V624" s="28" t="s">
        <v>440</v>
      </c>
      <c r="W624" s="7" t="s">
        <v>38</v>
      </c>
      <c r="X624" s="7" t="s">
        <v>38</v>
      </c>
      <c r="Y624" s="5" t="s">
        <v>38</v>
      </c>
      <c r="Z624" s="5" t="s">
        <v>38</v>
      </c>
      <c r="AA624" s="6" t="s">
        <v>38</v>
      </c>
      <c r="AB624" s="6" t="s">
        <v>38</v>
      </c>
      <c r="AC624" s="6" t="s">
        <v>38</v>
      </c>
      <c r="AD624" s="6" t="s">
        <v>38</v>
      </c>
      <c r="AE624" s="6" t="s">
        <v>38</v>
      </c>
    </row>
    <row r="625">
      <c r="A625" s="28" t="s">
        <v>1367</v>
      </c>
      <c r="B625" s="6" t="s">
        <v>1363</v>
      </c>
      <c r="C625" s="6" t="s">
        <v>1364</v>
      </c>
      <c r="D625" s="7" t="s">
        <v>87</v>
      </c>
      <c r="E625" s="28" t="s">
        <v>88</v>
      </c>
      <c r="F625" s="5" t="s">
        <v>431</v>
      </c>
      <c r="G625" s="6" t="s">
        <v>184</v>
      </c>
      <c r="H625" s="6" t="s">
        <v>38</v>
      </c>
      <c r="I625" s="6" t="s">
        <v>38</v>
      </c>
      <c r="J625" s="8" t="s">
        <v>438</v>
      </c>
      <c r="K625" s="5" t="s">
        <v>439</v>
      </c>
      <c r="L625" s="7" t="s">
        <v>440</v>
      </c>
      <c r="M625" s="9">
        <v>62851</v>
      </c>
      <c r="N625" s="5" t="s">
        <v>42</v>
      </c>
      <c r="O625" s="32">
        <v>43752.5441617708</v>
      </c>
      <c r="P625" s="33">
        <v>43752.5471638889</v>
      </c>
      <c r="Q625" s="28" t="s">
        <v>1362</v>
      </c>
      <c r="R625" s="29" t="s">
        <v>2442</v>
      </c>
      <c r="S625" s="28" t="s">
        <v>45</v>
      </c>
      <c r="T625" s="28" t="s">
        <v>442</v>
      </c>
      <c r="U625" s="5" t="s">
        <v>443</v>
      </c>
      <c r="V625" s="28" t="s">
        <v>440</v>
      </c>
      <c r="W625" s="7" t="s">
        <v>38</v>
      </c>
      <c r="X625" s="7" t="s">
        <v>38</v>
      </c>
      <c r="Y625" s="5" t="s">
        <v>38</v>
      </c>
      <c r="Z625" s="5" t="s">
        <v>38</v>
      </c>
      <c r="AA625" s="6" t="s">
        <v>38</v>
      </c>
      <c r="AB625" s="6" t="s">
        <v>38</v>
      </c>
      <c r="AC625" s="6" t="s">
        <v>38</v>
      </c>
      <c r="AD625" s="6" t="s">
        <v>38</v>
      </c>
      <c r="AE625" s="6" t="s">
        <v>38</v>
      </c>
    </row>
    <row r="626">
      <c r="A626" s="28" t="s">
        <v>446</v>
      </c>
      <c r="B626" s="6" t="s">
        <v>445</v>
      </c>
      <c r="C626" s="6" t="s">
        <v>418</v>
      </c>
      <c r="D626" s="7" t="s">
        <v>87</v>
      </c>
      <c r="E626" s="28" t="s">
        <v>88</v>
      </c>
      <c r="F626" s="5" t="s">
        <v>431</v>
      </c>
      <c r="G626" s="6" t="s">
        <v>38</v>
      </c>
      <c r="H626" s="6" t="s">
        <v>38</v>
      </c>
      <c r="I626" s="6" t="s">
        <v>38</v>
      </c>
      <c r="J626" s="8" t="s">
        <v>438</v>
      </c>
      <c r="K626" s="5" t="s">
        <v>439</v>
      </c>
      <c r="L626" s="7" t="s">
        <v>440</v>
      </c>
      <c r="M626" s="9">
        <v>60721</v>
      </c>
      <c r="N626" s="5" t="s">
        <v>42</v>
      </c>
      <c r="O626" s="32">
        <v>43752.5441633912</v>
      </c>
      <c r="P626" s="33">
        <v>43752.5471638889</v>
      </c>
      <c r="Q626" s="28" t="s">
        <v>444</v>
      </c>
      <c r="R626" s="29" t="s">
        <v>2443</v>
      </c>
      <c r="S626" s="28" t="s">
        <v>45</v>
      </c>
      <c r="T626" s="28" t="s">
        <v>442</v>
      </c>
      <c r="U626" s="5" t="s">
        <v>443</v>
      </c>
      <c r="V626" s="28" t="s">
        <v>440</v>
      </c>
      <c r="W626" s="7" t="s">
        <v>38</v>
      </c>
      <c r="X626" s="7" t="s">
        <v>38</v>
      </c>
      <c r="Y626" s="5" t="s">
        <v>38</v>
      </c>
      <c r="Z626" s="5" t="s">
        <v>38</v>
      </c>
      <c r="AA626" s="6" t="s">
        <v>38</v>
      </c>
      <c r="AB626" s="6" t="s">
        <v>38</v>
      </c>
      <c r="AC626" s="6" t="s">
        <v>38</v>
      </c>
      <c r="AD626" s="6" t="s">
        <v>38</v>
      </c>
      <c r="AE626" s="6" t="s">
        <v>38</v>
      </c>
    </row>
    <row r="627">
      <c r="A627" s="28" t="s">
        <v>1372</v>
      </c>
      <c r="B627" s="6" t="s">
        <v>1371</v>
      </c>
      <c r="C627" s="6" t="s">
        <v>1364</v>
      </c>
      <c r="D627" s="7" t="s">
        <v>87</v>
      </c>
      <c r="E627" s="28" t="s">
        <v>88</v>
      </c>
      <c r="F627" s="5" t="s">
        <v>431</v>
      </c>
      <c r="G627" s="6" t="s">
        <v>184</v>
      </c>
      <c r="H627" s="6" t="s">
        <v>38</v>
      </c>
      <c r="I627" s="6" t="s">
        <v>38</v>
      </c>
      <c r="J627" s="8" t="s">
        <v>438</v>
      </c>
      <c r="K627" s="5" t="s">
        <v>439</v>
      </c>
      <c r="L627" s="7" t="s">
        <v>440</v>
      </c>
      <c r="M627" s="9">
        <v>62871</v>
      </c>
      <c r="N627" s="5" t="s">
        <v>42</v>
      </c>
      <c r="O627" s="32">
        <v>43752.5441653588</v>
      </c>
      <c r="P627" s="33">
        <v>43752.5471640856</v>
      </c>
      <c r="Q627" s="28" t="s">
        <v>1370</v>
      </c>
      <c r="R627" s="29" t="s">
        <v>2444</v>
      </c>
      <c r="S627" s="28" t="s">
        <v>45</v>
      </c>
      <c r="T627" s="28" t="s">
        <v>442</v>
      </c>
      <c r="U627" s="5" t="s">
        <v>443</v>
      </c>
      <c r="V627" s="28" t="s">
        <v>440</v>
      </c>
      <c r="W627" s="7" t="s">
        <v>38</v>
      </c>
      <c r="X627" s="7" t="s">
        <v>38</v>
      </c>
      <c r="Y627" s="5" t="s">
        <v>38</v>
      </c>
      <c r="Z627" s="5" t="s">
        <v>38</v>
      </c>
      <c r="AA627" s="6" t="s">
        <v>38</v>
      </c>
      <c r="AB627" s="6" t="s">
        <v>38</v>
      </c>
      <c r="AC627" s="6" t="s">
        <v>38</v>
      </c>
      <c r="AD627" s="6" t="s">
        <v>38</v>
      </c>
      <c r="AE627" s="6" t="s">
        <v>38</v>
      </c>
    </row>
    <row r="628">
      <c r="A628" s="28" t="s">
        <v>2213</v>
      </c>
      <c r="B628" s="6" t="s">
        <v>2212</v>
      </c>
      <c r="C628" s="6" t="s">
        <v>2208</v>
      </c>
      <c r="D628" s="7" t="s">
        <v>87</v>
      </c>
      <c r="E628" s="28" t="s">
        <v>88</v>
      </c>
      <c r="F628" s="5" t="s">
        <v>22</v>
      </c>
      <c r="G628" s="6" t="s">
        <v>38</v>
      </c>
      <c r="H628" s="6" t="s">
        <v>38</v>
      </c>
      <c r="I628" s="6" t="s">
        <v>38</v>
      </c>
      <c r="J628" s="8" t="s">
        <v>438</v>
      </c>
      <c r="K628" s="5" t="s">
        <v>439</v>
      </c>
      <c r="L628" s="7" t="s">
        <v>440</v>
      </c>
      <c r="M628" s="9">
        <v>64941</v>
      </c>
      <c r="N628" s="5" t="s">
        <v>131</v>
      </c>
      <c r="O628" s="32">
        <v>43752.5441671643</v>
      </c>
      <c r="P628" s="33">
        <v>43752.5471640856</v>
      </c>
      <c r="Q628" s="28" t="s">
        <v>2211</v>
      </c>
      <c r="R628" s="29" t="s">
        <v>38</v>
      </c>
      <c r="S628" s="28" t="s">
        <v>45</v>
      </c>
      <c r="T628" s="28" t="s">
        <v>116</v>
      </c>
      <c r="U628" s="5" t="s">
        <v>117</v>
      </c>
      <c r="V628" s="28" t="s">
        <v>440</v>
      </c>
      <c r="W628" s="7" t="s">
        <v>2214</v>
      </c>
      <c r="X628" s="7" t="s">
        <v>119</v>
      </c>
      <c r="Y628" s="5" t="s">
        <v>120</v>
      </c>
      <c r="Z628" s="5" t="s">
        <v>2445</v>
      </c>
      <c r="AA628" s="6" t="s">
        <v>38</v>
      </c>
      <c r="AB628" s="6" t="s">
        <v>38</v>
      </c>
      <c r="AC628" s="6" t="s">
        <v>38</v>
      </c>
      <c r="AD628" s="6" t="s">
        <v>38</v>
      </c>
      <c r="AE628" s="6" t="s">
        <v>38</v>
      </c>
    </row>
    <row r="629">
      <c r="A629" s="30" t="s">
        <v>1054</v>
      </c>
      <c r="B629" s="6" t="s">
        <v>1053</v>
      </c>
      <c r="C629" s="6" t="s">
        <v>1040</v>
      </c>
      <c r="D629" s="7" t="s">
        <v>87</v>
      </c>
      <c r="E629" s="28" t="s">
        <v>88</v>
      </c>
      <c r="F629" s="5" t="s">
        <v>431</v>
      </c>
      <c r="G629" s="6" t="s">
        <v>184</v>
      </c>
      <c r="H629" s="6" t="s">
        <v>38</v>
      </c>
      <c r="I629" s="6" t="s">
        <v>38</v>
      </c>
      <c r="J629" s="8" t="s">
        <v>654</v>
      </c>
      <c r="K629" s="5" t="s">
        <v>655</v>
      </c>
      <c r="L629" s="7" t="s">
        <v>656</v>
      </c>
      <c r="M629" s="9">
        <v>62031</v>
      </c>
      <c r="N629" s="5" t="s">
        <v>114</v>
      </c>
      <c r="O629" s="32">
        <v>43752.5441901273</v>
      </c>
      <c r="Q629" s="28" t="s">
        <v>1052</v>
      </c>
      <c r="R629" s="29" t="s">
        <v>38</v>
      </c>
      <c r="S629" s="28" t="s">
        <v>45</v>
      </c>
      <c r="T629" s="28" t="s">
        <v>1055</v>
      </c>
      <c r="U629" s="5" t="s">
        <v>1056</v>
      </c>
      <c r="V629" s="28" t="s">
        <v>659</v>
      </c>
      <c r="W629" s="7" t="s">
        <v>38</v>
      </c>
      <c r="X629" s="7" t="s">
        <v>38</v>
      </c>
      <c r="Y629" s="5" t="s">
        <v>38</v>
      </c>
      <c r="Z629" s="5" t="s">
        <v>38</v>
      </c>
      <c r="AA629" s="6" t="s">
        <v>38</v>
      </c>
      <c r="AB629" s="6" t="s">
        <v>38</v>
      </c>
      <c r="AC629" s="6" t="s">
        <v>38</v>
      </c>
      <c r="AD629" s="6" t="s">
        <v>38</v>
      </c>
      <c r="AE629" s="6" t="s">
        <v>38</v>
      </c>
    </row>
    <row r="630">
      <c r="A630" s="28" t="s">
        <v>1059</v>
      </c>
      <c r="B630" s="6" t="s">
        <v>1058</v>
      </c>
      <c r="C630" s="6" t="s">
        <v>1040</v>
      </c>
      <c r="D630" s="7" t="s">
        <v>87</v>
      </c>
      <c r="E630" s="28" t="s">
        <v>88</v>
      </c>
      <c r="F630" s="5" t="s">
        <v>431</v>
      </c>
      <c r="G630" s="6" t="s">
        <v>184</v>
      </c>
      <c r="H630" s="6" t="s">
        <v>38</v>
      </c>
      <c r="I630" s="6" t="s">
        <v>38</v>
      </c>
      <c r="J630" s="8" t="s">
        <v>654</v>
      </c>
      <c r="K630" s="5" t="s">
        <v>655</v>
      </c>
      <c r="L630" s="7" t="s">
        <v>656</v>
      </c>
      <c r="M630" s="9">
        <v>62041</v>
      </c>
      <c r="N630" s="5" t="s">
        <v>42</v>
      </c>
      <c r="O630" s="32">
        <v>43752.5441926273</v>
      </c>
      <c r="P630" s="33">
        <v>43752.5471640856</v>
      </c>
      <c r="Q630" s="28" t="s">
        <v>1057</v>
      </c>
      <c r="R630" s="29" t="s">
        <v>2446</v>
      </c>
      <c r="S630" s="28" t="s">
        <v>45</v>
      </c>
      <c r="T630" s="28" t="s">
        <v>1055</v>
      </c>
      <c r="U630" s="5" t="s">
        <v>1056</v>
      </c>
      <c r="V630" s="28" t="s">
        <v>659</v>
      </c>
      <c r="W630" s="7" t="s">
        <v>38</v>
      </c>
      <c r="X630" s="7" t="s">
        <v>38</v>
      </c>
      <c r="Y630" s="5" t="s">
        <v>38</v>
      </c>
      <c r="Z630" s="5" t="s">
        <v>38</v>
      </c>
      <c r="AA630" s="6" t="s">
        <v>38</v>
      </c>
      <c r="AB630" s="6" t="s">
        <v>38</v>
      </c>
      <c r="AC630" s="6" t="s">
        <v>38</v>
      </c>
      <c r="AD630" s="6" t="s">
        <v>38</v>
      </c>
      <c r="AE630" s="6" t="s">
        <v>38</v>
      </c>
    </row>
    <row r="631">
      <c r="A631" s="28" t="s">
        <v>1062</v>
      </c>
      <c r="B631" s="6" t="s">
        <v>1061</v>
      </c>
      <c r="C631" s="6" t="s">
        <v>1040</v>
      </c>
      <c r="D631" s="7" t="s">
        <v>87</v>
      </c>
      <c r="E631" s="28" t="s">
        <v>88</v>
      </c>
      <c r="F631" s="5" t="s">
        <v>431</v>
      </c>
      <c r="G631" s="6" t="s">
        <v>184</v>
      </c>
      <c r="H631" s="6" t="s">
        <v>38</v>
      </c>
      <c r="I631" s="6" t="s">
        <v>38</v>
      </c>
      <c r="J631" s="8" t="s">
        <v>654</v>
      </c>
      <c r="K631" s="5" t="s">
        <v>655</v>
      </c>
      <c r="L631" s="7" t="s">
        <v>656</v>
      </c>
      <c r="M631" s="9">
        <v>62051</v>
      </c>
      <c r="N631" s="5" t="s">
        <v>131</v>
      </c>
      <c r="O631" s="32">
        <v>43752.5441980324</v>
      </c>
      <c r="P631" s="33">
        <v>43752.5471642708</v>
      </c>
      <c r="Q631" s="28" t="s">
        <v>1060</v>
      </c>
      <c r="R631" s="29" t="s">
        <v>38</v>
      </c>
      <c r="S631" s="28" t="s">
        <v>45</v>
      </c>
      <c r="T631" s="28" t="s">
        <v>1063</v>
      </c>
      <c r="U631" s="5" t="s">
        <v>1064</v>
      </c>
      <c r="V631" s="28" t="s">
        <v>659</v>
      </c>
      <c r="W631" s="7" t="s">
        <v>38</v>
      </c>
      <c r="X631" s="7" t="s">
        <v>38</v>
      </c>
      <c r="Y631" s="5" t="s">
        <v>38</v>
      </c>
      <c r="Z631" s="5" t="s">
        <v>38</v>
      </c>
      <c r="AA631" s="6" t="s">
        <v>38</v>
      </c>
      <c r="AB631" s="6" t="s">
        <v>38</v>
      </c>
      <c r="AC631" s="6" t="s">
        <v>38</v>
      </c>
      <c r="AD631" s="6" t="s">
        <v>38</v>
      </c>
      <c r="AE631" s="6" t="s">
        <v>38</v>
      </c>
    </row>
    <row r="632">
      <c r="A632" s="28" t="s">
        <v>1067</v>
      </c>
      <c r="B632" s="6" t="s">
        <v>1066</v>
      </c>
      <c r="C632" s="6" t="s">
        <v>1040</v>
      </c>
      <c r="D632" s="7" t="s">
        <v>87</v>
      </c>
      <c r="E632" s="28" t="s">
        <v>88</v>
      </c>
      <c r="F632" s="5" t="s">
        <v>431</v>
      </c>
      <c r="G632" s="6" t="s">
        <v>184</v>
      </c>
      <c r="H632" s="6" t="s">
        <v>38</v>
      </c>
      <c r="I632" s="6" t="s">
        <v>38</v>
      </c>
      <c r="J632" s="8" t="s">
        <v>654</v>
      </c>
      <c r="K632" s="5" t="s">
        <v>655</v>
      </c>
      <c r="L632" s="7" t="s">
        <v>656</v>
      </c>
      <c r="M632" s="9">
        <v>62061</v>
      </c>
      <c r="N632" s="5" t="s">
        <v>42</v>
      </c>
      <c r="O632" s="32">
        <v>43752.5442000347</v>
      </c>
      <c r="P632" s="33">
        <v>43752.5471642708</v>
      </c>
      <c r="Q632" s="28" t="s">
        <v>1065</v>
      </c>
      <c r="R632" s="29" t="s">
        <v>2447</v>
      </c>
      <c r="S632" s="28" t="s">
        <v>45</v>
      </c>
      <c r="T632" s="28" t="s">
        <v>1063</v>
      </c>
      <c r="U632" s="5" t="s">
        <v>1064</v>
      </c>
      <c r="V632" s="28" t="s">
        <v>659</v>
      </c>
      <c r="W632" s="7" t="s">
        <v>38</v>
      </c>
      <c r="X632" s="7" t="s">
        <v>38</v>
      </c>
      <c r="Y632" s="5" t="s">
        <v>38</v>
      </c>
      <c r="Z632" s="5" t="s">
        <v>38</v>
      </c>
      <c r="AA632" s="6" t="s">
        <v>38</v>
      </c>
      <c r="AB632" s="6" t="s">
        <v>38</v>
      </c>
      <c r="AC632" s="6" t="s">
        <v>38</v>
      </c>
      <c r="AD632" s="6" t="s">
        <v>38</v>
      </c>
      <c r="AE632" s="6" t="s">
        <v>38</v>
      </c>
    </row>
    <row r="633">
      <c r="A633" s="28" t="s">
        <v>1072</v>
      </c>
      <c r="B633" s="6" t="s">
        <v>1071</v>
      </c>
      <c r="C633" s="6" t="s">
        <v>1040</v>
      </c>
      <c r="D633" s="7" t="s">
        <v>87</v>
      </c>
      <c r="E633" s="28" t="s">
        <v>88</v>
      </c>
      <c r="F633" s="5" t="s">
        <v>431</v>
      </c>
      <c r="G633" s="6" t="s">
        <v>184</v>
      </c>
      <c r="H633" s="6" t="s">
        <v>38</v>
      </c>
      <c r="I633" s="6" t="s">
        <v>38</v>
      </c>
      <c r="J633" s="8" t="s">
        <v>654</v>
      </c>
      <c r="K633" s="5" t="s">
        <v>655</v>
      </c>
      <c r="L633" s="7" t="s">
        <v>656</v>
      </c>
      <c r="M633" s="9">
        <v>62081</v>
      </c>
      <c r="N633" s="5" t="s">
        <v>42</v>
      </c>
      <c r="O633" s="32">
        <v>43752.5442018519</v>
      </c>
      <c r="P633" s="33">
        <v>43752.5471642708</v>
      </c>
      <c r="Q633" s="28" t="s">
        <v>1070</v>
      </c>
      <c r="R633" s="29" t="s">
        <v>2448</v>
      </c>
      <c r="S633" s="28" t="s">
        <v>45</v>
      </c>
      <c r="T633" s="28" t="s">
        <v>1063</v>
      </c>
      <c r="U633" s="5" t="s">
        <v>1064</v>
      </c>
      <c r="V633" s="28" t="s">
        <v>659</v>
      </c>
      <c r="W633" s="7" t="s">
        <v>38</v>
      </c>
      <c r="X633" s="7" t="s">
        <v>38</v>
      </c>
      <c r="Y633" s="5" t="s">
        <v>38</v>
      </c>
      <c r="Z633" s="5" t="s">
        <v>38</v>
      </c>
      <c r="AA633" s="6" t="s">
        <v>38</v>
      </c>
      <c r="AB633" s="6" t="s">
        <v>38</v>
      </c>
      <c r="AC633" s="6" t="s">
        <v>38</v>
      </c>
      <c r="AD633" s="6" t="s">
        <v>38</v>
      </c>
      <c r="AE633" s="6" t="s">
        <v>38</v>
      </c>
    </row>
    <row r="634">
      <c r="A634" s="28" t="s">
        <v>657</v>
      </c>
      <c r="B634" s="6" t="s">
        <v>649</v>
      </c>
      <c r="C634" s="6" t="s">
        <v>650</v>
      </c>
      <c r="D634" s="7" t="s">
        <v>87</v>
      </c>
      <c r="E634" s="28" t="s">
        <v>88</v>
      </c>
      <c r="F634" s="5" t="s">
        <v>22</v>
      </c>
      <c r="G634" s="6" t="s">
        <v>36</v>
      </c>
      <c r="H634" s="6" t="s">
        <v>38</v>
      </c>
      <c r="I634" s="6" t="s">
        <v>38</v>
      </c>
      <c r="J634" s="8" t="s">
        <v>654</v>
      </c>
      <c r="K634" s="5" t="s">
        <v>655</v>
      </c>
      <c r="L634" s="7" t="s">
        <v>656</v>
      </c>
      <c r="M634" s="9">
        <v>61131</v>
      </c>
      <c r="N634" s="5" t="s">
        <v>131</v>
      </c>
      <c r="O634" s="32">
        <v>43752.5442034722</v>
      </c>
      <c r="P634" s="33">
        <v>43752.5471642708</v>
      </c>
      <c r="Q634" s="28" t="s">
        <v>648</v>
      </c>
      <c r="R634" s="29" t="s">
        <v>38</v>
      </c>
      <c r="S634" s="28" t="s">
        <v>45</v>
      </c>
      <c r="T634" s="28" t="s">
        <v>658</v>
      </c>
      <c r="U634" s="5" t="s">
        <v>81</v>
      </c>
      <c r="V634" s="28" t="s">
        <v>659</v>
      </c>
      <c r="W634" s="7" t="s">
        <v>660</v>
      </c>
      <c r="X634" s="7" t="s">
        <v>119</v>
      </c>
      <c r="Y634" s="5" t="s">
        <v>51</v>
      </c>
      <c r="Z634" s="5" t="s">
        <v>2449</v>
      </c>
      <c r="AA634" s="6" t="s">
        <v>38</v>
      </c>
      <c r="AB634" s="6" t="s">
        <v>38</v>
      </c>
      <c r="AC634" s="6" t="s">
        <v>38</v>
      </c>
      <c r="AD634" s="6" t="s">
        <v>38</v>
      </c>
      <c r="AE634" s="6" t="s">
        <v>38</v>
      </c>
    </row>
    <row r="635">
      <c r="A635" s="28" t="s">
        <v>1075</v>
      </c>
      <c r="B635" s="6" t="s">
        <v>1074</v>
      </c>
      <c r="C635" s="6" t="s">
        <v>1040</v>
      </c>
      <c r="D635" s="7" t="s">
        <v>87</v>
      </c>
      <c r="E635" s="28" t="s">
        <v>88</v>
      </c>
      <c r="F635" s="5" t="s">
        <v>431</v>
      </c>
      <c r="G635" s="6" t="s">
        <v>184</v>
      </c>
      <c r="H635" s="6" t="s">
        <v>38</v>
      </c>
      <c r="I635" s="6" t="s">
        <v>38</v>
      </c>
      <c r="J635" s="8" t="s">
        <v>654</v>
      </c>
      <c r="K635" s="5" t="s">
        <v>655</v>
      </c>
      <c r="L635" s="7" t="s">
        <v>656</v>
      </c>
      <c r="M635" s="9">
        <v>62091</v>
      </c>
      <c r="N635" s="5" t="s">
        <v>131</v>
      </c>
      <c r="O635" s="32">
        <v>43752.5442172106</v>
      </c>
      <c r="P635" s="33">
        <v>43752.5471644329</v>
      </c>
      <c r="Q635" s="28" t="s">
        <v>1073</v>
      </c>
      <c r="R635" s="29" t="s">
        <v>38</v>
      </c>
      <c r="S635" s="28" t="s">
        <v>45</v>
      </c>
      <c r="T635" s="28" t="s">
        <v>1076</v>
      </c>
      <c r="U635" s="5" t="s">
        <v>1077</v>
      </c>
      <c r="V635" s="28" t="s">
        <v>659</v>
      </c>
      <c r="W635" s="7" t="s">
        <v>38</v>
      </c>
      <c r="X635" s="7" t="s">
        <v>38</v>
      </c>
      <c r="Y635" s="5" t="s">
        <v>38</v>
      </c>
      <c r="Z635" s="5" t="s">
        <v>38</v>
      </c>
      <c r="AA635" s="6" t="s">
        <v>38</v>
      </c>
      <c r="AB635" s="6" t="s">
        <v>38</v>
      </c>
      <c r="AC635" s="6" t="s">
        <v>38</v>
      </c>
      <c r="AD635" s="6" t="s">
        <v>38</v>
      </c>
      <c r="AE635" s="6" t="s">
        <v>38</v>
      </c>
    </row>
    <row r="636">
      <c r="A636" s="28" t="s">
        <v>1178</v>
      </c>
      <c r="B636" s="6" t="s">
        <v>1174</v>
      </c>
      <c r="C636" s="6" t="s">
        <v>1175</v>
      </c>
      <c r="D636" s="7" t="s">
        <v>87</v>
      </c>
      <c r="E636" s="28" t="s">
        <v>88</v>
      </c>
      <c r="F636" s="5" t="s">
        <v>431</v>
      </c>
      <c r="G636" s="6" t="s">
        <v>36</v>
      </c>
      <c r="H636" s="6" t="s">
        <v>38</v>
      </c>
      <c r="I636" s="6" t="s">
        <v>38</v>
      </c>
      <c r="J636" s="8" t="s">
        <v>654</v>
      </c>
      <c r="K636" s="5" t="s">
        <v>655</v>
      </c>
      <c r="L636" s="7" t="s">
        <v>656</v>
      </c>
      <c r="M636" s="9">
        <v>62291</v>
      </c>
      <c r="N636" s="5" t="s">
        <v>42</v>
      </c>
      <c r="O636" s="32">
        <v>43752.544218831</v>
      </c>
      <c r="P636" s="33">
        <v>43752.5471644329</v>
      </c>
      <c r="Q636" s="28" t="s">
        <v>1173</v>
      </c>
      <c r="R636" s="29" t="s">
        <v>2450</v>
      </c>
      <c r="S636" s="28" t="s">
        <v>45</v>
      </c>
      <c r="T636" s="28" t="s">
        <v>1076</v>
      </c>
      <c r="U636" s="5" t="s">
        <v>1077</v>
      </c>
      <c r="V636" s="28" t="s">
        <v>659</v>
      </c>
      <c r="W636" s="7" t="s">
        <v>38</v>
      </c>
      <c r="X636" s="7" t="s">
        <v>38</v>
      </c>
      <c r="Y636" s="5" t="s">
        <v>38</v>
      </c>
      <c r="Z636" s="5" t="s">
        <v>38</v>
      </c>
      <c r="AA636" s="6" t="s">
        <v>38</v>
      </c>
      <c r="AB636" s="6" t="s">
        <v>38</v>
      </c>
      <c r="AC636" s="6" t="s">
        <v>38</v>
      </c>
      <c r="AD636" s="6" t="s">
        <v>38</v>
      </c>
      <c r="AE636" s="6" t="s">
        <v>38</v>
      </c>
    </row>
    <row r="637">
      <c r="A637" s="28" t="s">
        <v>1181</v>
      </c>
      <c r="B637" s="6" t="s">
        <v>1180</v>
      </c>
      <c r="C637" s="6" t="s">
        <v>1175</v>
      </c>
      <c r="D637" s="7" t="s">
        <v>87</v>
      </c>
      <c r="E637" s="28" t="s">
        <v>88</v>
      </c>
      <c r="F637" s="5" t="s">
        <v>431</v>
      </c>
      <c r="G637" s="6" t="s">
        <v>36</v>
      </c>
      <c r="H637" s="6" t="s">
        <v>38</v>
      </c>
      <c r="I637" s="6" t="s">
        <v>38</v>
      </c>
      <c r="J637" s="8" t="s">
        <v>654</v>
      </c>
      <c r="K637" s="5" t="s">
        <v>655</v>
      </c>
      <c r="L637" s="7" t="s">
        <v>656</v>
      </c>
      <c r="M637" s="9">
        <v>62301</v>
      </c>
      <c r="N637" s="5" t="s">
        <v>42</v>
      </c>
      <c r="O637" s="32">
        <v>43752.5442209838</v>
      </c>
      <c r="P637" s="33">
        <v>43752.5471644329</v>
      </c>
      <c r="Q637" s="28" t="s">
        <v>1179</v>
      </c>
      <c r="R637" s="29" t="s">
        <v>2451</v>
      </c>
      <c r="S637" s="28" t="s">
        <v>45</v>
      </c>
      <c r="T637" s="28" t="s">
        <v>1076</v>
      </c>
      <c r="U637" s="5" t="s">
        <v>1077</v>
      </c>
      <c r="V637" s="28" t="s">
        <v>659</v>
      </c>
      <c r="W637" s="7" t="s">
        <v>38</v>
      </c>
      <c r="X637" s="7" t="s">
        <v>38</v>
      </c>
      <c r="Y637" s="5" t="s">
        <v>38</v>
      </c>
      <c r="Z637" s="5" t="s">
        <v>38</v>
      </c>
      <c r="AA637" s="6" t="s">
        <v>38</v>
      </c>
      <c r="AB637" s="6" t="s">
        <v>38</v>
      </c>
      <c r="AC637" s="6" t="s">
        <v>38</v>
      </c>
      <c r="AD637" s="6" t="s">
        <v>38</v>
      </c>
      <c r="AE637" s="6" t="s">
        <v>38</v>
      </c>
    </row>
    <row r="638">
      <c r="A638" s="28" t="s">
        <v>1184</v>
      </c>
      <c r="B638" s="6" t="s">
        <v>1183</v>
      </c>
      <c r="C638" s="6" t="s">
        <v>1175</v>
      </c>
      <c r="D638" s="7" t="s">
        <v>87</v>
      </c>
      <c r="E638" s="28" t="s">
        <v>88</v>
      </c>
      <c r="F638" s="5" t="s">
        <v>431</v>
      </c>
      <c r="G638" s="6" t="s">
        <v>36</v>
      </c>
      <c r="H638" s="6" t="s">
        <v>38</v>
      </c>
      <c r="I638" s="6" t="s">
        <v>38</v>
      </c>
      <c r="J638" s="8" t="s">
        <v>654</v>
      </c>
      <c r="K638" s="5" t="s">
        <v>655</v>
      </c>
      <c r="L638" s="7" t="s">
        <v>656</v>
      </c>
      <c r="M638" s="9">
        <v>62311</v>
      </c>
      <c r="N638" s="5" t="s">
        <v>131</v>
      </c>
      <c r="O638" s="32">
        <v>43752.5442228009</v>
      </c>
      <c r="P638" s="33">
        <v>43752.5471644329</v>
      </c>
      <c r="Q638" s="28" t="s">
        <v>1182</v>
      </c>
      <c r="R638" s="29" t="s">
        <v>38</v>
      </c>
      <c r="S638" s="28" t="s">
        <v>45</v>
      </c>
      <c r="T638" s="28" t="s">
        <v>1076</v>
      </c>
      <c r="U638" s="5" t="s">
        <v>1077</v>
      </c>
      <c r="V638" s="28" t="s">
        <v>659</v>
      </c>
      <c r="W638" s="7" t="s">
        <v>38</v>
      </c>
      <c r="X638" s="7" t="s">
        <v>38</v>
      </c>
      <c r="Y638" s="5" t="s">
        <v>38</v>
      </c>
      <c r="Z638" s="5" t="s">
        <v>38</v>
      </c>
      <c r="AA638" s="6" t="s">
        <v>38</v>
      </c>
      <c r="AB638" s="6" t="s">
        <v>38</v>
      </c>
      <c r="AC638" s="6" t="s">
        <v>38</v>
      </c>
      <c r="AD638" s="6" t="s">
        <v>38</v>
      </c>
      <c r="AE638" s="6" t="s">
        <v>38</v>
      </c>
    </row>
    <row r="639">
      <c r="A639" s="28" t="s">
        <v>1187</v>
      </c>
      <c r="B639" s="6" t="s">
        <v>1186</v>
      </c>
      <c r="C639" s="6" t="s">
        <v>1175</v>
      </c>
      <c r="D639" s="7" t="s">
        <v>87</v>
      </c>
      <c r="E639" s="28" t="s">
        <v>88</v>
      </c>
      <c r="F639" s="5" t="s">
        <v>431</v>
      </c>
      <c r="G639" s="6" t="s">
        <v>36</v>
      </c>
      <c r="H639" s="6" t="s">
        <v>38</v>
      </c>
      <c r="I639" s="6" t="s">
        <v>38</v>
      </c>
      <c r="J639" s="8" t="s">
        <v>654</v>
      </c>
      <c r="K639" s="5" t="s">
        <v>655</v>
      </c>
      <c r="L639" s="7" t="s">
        <v>656</v>
      </c>
      <c r="M639" s="9">
        <v>62321</v>
      </c>
      <c r="N639" s="5" t="s">
        <v>131</v>
      </c>
      <c r="O639" s="32">
        <v>43752.5442247685</v>
      </c>
      <c r="P639" s="33">
        <v>43752.5471644329</v>
      </c>
      <c r="Q639" s="28" t="s">
        <v>1185</v>
      </c>
      <c r="R639" s="29" t="s">
        <v>38</v>
      </c>
      <c r="S639" s="28" t="s">
        <v>45</v>
      </c>
      <c r="T639" s="28" t="s">
        <v>1076</v>
      </c>
      <c r="U639" s="5" t="s">
        <v>1077</v>
      </c>
      <c r="V639" s="28" t="s">
        <v>659</v>
      </c>
      <c r="W639" s="7" t="s">
        <v>38</v>
      </c>
      <c r="X639" s="7" t="s">
        <v>38</v>
      </c>
      <c r="Y639" s="5" t="s">
        <v>38</v>
      </c>
      <c r="Z639" s="5" t="s">
        <v>38</v>
      </c>
      <c r="AA639" s="6" t="s">
        <v>38</v>
      </c>
      <c r="AB639" s="6" t="s">
        <v>38</v>
      </c>
      <c r="AC639" s="6" t="s">
        <v>38</v>
      </c>
      <c r="AD639" s="6" t="s">
        <v>38</v>
      </c>
      <c r="AE639" s="6" t="s">
        <v>38</v>
      </c>
    </row>
    <row r="640">
      <c r="A640" s="28" t="s">
        <v>1190</v>
      </c>
      <c r="B640" s="6" t="s">
        <v>1189</v>
      </c>
      <c r="C640" s="6" t="s">
        <v>1175</v>
      </c>
      <c r="D640" s="7" t="s">
        <v>87</v>
      </c>
      <c r="E640" s="28" t="s">
        <v>88</v>
      </c>
      <c r="F640" s="5" t="s">
        <v>431</v>
      </c>
      <c r="G640" s="6" t="s">
        <v>36</v>
      </c>
      <c r="H640" s="6" t="s">
        <v>38</v>
      </c>
      <c r="I640" s="6" t="s">
        <v>38</v>
      </c>
      <c r="J640" s="8" t="s">
        <v>654</v>
      </c>
      <c r="K640" s="5" t="s">
        <v>655</v>
      </c>
      <c r="L640" s="7" t="s">
        <v>656</v>
      </c>
      <c r="M640" s="9">
        <v>62331</v>
      </c>
      <c r="N640" s="5" t="s">
        <v>131</v>
      </c>
      <c r="O640" s="32">
        <v>43752.5442265856</v>
      </c>
      <c r="P640" s="33">
        <v>43752.5471646181</v>
      </c>
      <c r="Q640" s="28" t="s">
        <v>1188</v>
      </c>
      <c r="R640" s="29" t="s">
        <v>38</v>
      </c>
      <c r="S640" s="28" t="s">
        <v>45</v>
      </c>
      <c r="T640" s="28" t="s">
        <v>1076</v>
      </c>
      <c r="U640" s="5" t="s">
        <v>1077</v>
      </c>
      <c r="V640" s="28" t="s">
        <v>659</v>
      </c>
      <c r="W640" s="7" t="s">
        <v>38</v>
      </c>
      <c r="X640" s="7" t="s">
        <v>38</v>
      </c>
      <c r="Y640" s="5" t="s">
        <v>38</v>
      </c>
      <c r="Z640" s="5" t="s">
        <v>38</v>
      </c>
      <c r="AA640" s="6" t="s">
        <v>38</v>
      </c>
      <c r="AB640" s="6" t="s">
        <v>38</v>
      </c>
      <c r="AC640" s="6" t="s">
        <v>38</v>
      </c>
      <c r="AD640" s="6" t="s">
        <v>38</v>
      </c>
      <c r="AE640" s="6" t="s">
        <v>38</v>
      </c>
    </row>
    <row r="641">
      <c r="A641" s="28" t="s">
        <v>1193</v>
      </c>
      <c r="B641" s="6" t="s">
        <v>1192</v>
      </c>
      <c r="C641" s="6" t="s">
        <v>1175</v>
      </c>
      <c r="D641" s="7" t="s">
        <v>87</v>
      </c>
      <c r="E641" s="28" t="s">
        <v>88</v>
      </c>
      <c r="F641" s="5" t="s">
        <v>431</v>
      </c>
      <c r="G641" s="6" t="s">
        <v>36</v>
      </c>
      <c r="H641" s="6" t="s">
        <v>38</v>
      </c>
      <c r="I641" s="6" t="s">
        <v>38</v>
      </c>
      <c r="J641" s="8" t="s">
        <v>654</v>
      </c>
      <c r="K641" s="5" t="s">
        <v>655</v>
      </c>
      <c r="L641" s="7" t="s">
        <v>656</v>
      </c>
      <c r="M641" s="9">
        <v>62341</v>
      </c>
      <c r="N641" s="5" t="s">
        <v>131</v>
      </c>
      <c r="O641" s="32">
        <v>43752.5442285532</v>
      </c>
      <c r="P641" s="33">
        <v>43752.5471646181</v>
      </c>
      <c r="Q641" s="28" t="s">
        <v>1191</v>
      </c>
      <c r="R641" s="29" t="s">
        <v>38</v>
      </c>
      <c r="S641" s="28" t="s">
        <v>45</v>
      </c>
      <c r="T641" s="28" t="s">
        <v>1076</v>
      </c>
      <c r="U641" s="5" t="s">
        <v>1077</v>
      </c>
      <c r="V641" s="28" t="s">
        <v>659</v>
      </c>
      <c r="W641" s="7" t="s">
        <v>38</v>
      </c>
      <c r="X641" s="7" t="s">
        <v>38</v>
      </c>
      <c r="Y641" s="5" t="s">
        <v>38</v>
      </c>
      <c r="Z641" s="5" t="s">
        <v>38</v>
      </c>
      <c r="AA641" s="6" t="s">
        <v>38</v>
      </c>
      <c r="AB641" s="6" t="s">
        <v>38</v>
      </c>
      <c r="AC641" s="6" t="s">
        <v>38</v>
      </c>
      <c r="AD641" s="6" t="s">
        <v>38</v>
      </c>
      <c r="AE641" s="6" t="s">
        <v>38</v>
      </c>
    </row>
    <row r="642">
      <c r="A642" s="28" t="s">
        <v>1196</v>
      </c>
      <c r="B642" s="6" t="s">
        <v>1195</v>
      </c>
      <c r="C642" s="6" t="s">
        <v>1175</v>
      </c>
      <c r="D642" s="7" t="s">
        <v>87</v>
      </c>
      <c r="E642" s="28" t="s">
        <v>88</v>
      </c>
      <c r="F642" s="5" t="s">
        <v>431</v>
      </c>
      <c r="G642" s="6" t="s">
        <v>36</v>
      </c>
      <c r="H642" s="6" t="s">
        <v>38</v>
      </c>
      <c r="I642" s="6" t="s">
        <v>38</v>
      </c>
      <c r="J642" s="8" t="s">
        <v>654</v>
      </c>
      <c r="K642" s="5" t="s">
        <v>655</v>
      </c>
      <c r="L642" s="7" t="s">
        <v>656</v>
      </c>
      <c r="M642" s="9">
        <v>62351</v>
      </c>
      <c r="N642" s="5" t="s">
        <v>42</v>
      </c>
      <c r="O642" s="32">
        <v>43752.5442303588</v>
      </c>
      <c r="P642" s="33">
        <v>43752.5471646181</v>
      </c>
      <c r="Q642" s="28" t="s">
        <v>1194</v>
      </c>
      <c r="R642" s="29" t="s">
        <v>2452</v>
      </c>
      <c r="S642" s="28" t="s">
        <v>45</v>
      </c>
      <c r="T642" s="28" t="s">
        <v>1076</v>
      </c>
      <c r="U642" s="5" t="s">
        <v>1077</v>
      </c>
      <c r="V642" s="28" t="s">
        <v>659</v>
      </c>
      <c r="W642" s="7" t="s">
        <v>38</v>
      </c>
      <c r="X642" s="7" t="s">
        <v>38</v>
      </c>
      <c r="Y642" s="5" t="s">
        <v>38</v>
      </c>
      <c r="Z642" s="5" t="s">
        <v>38</v>
      </c>
      <c r="AA642" s="6" t="s">
        <v>38</v>
      </c>
      <c r="AB642" s="6" t="s">
        <v>38</v>
      </c>
      <c r="AC642" s="6" t="s">
        <v>38</v>
      </c>
      <c r="AD642" s="6" t="s">
        <v>38</v>
      </c>
      <c r="AE642" s="6" t="s">
        <v>38</v>
      </c>
    </row>
    <row r="643">
      <c r="A643" s="28" t="s">
        <v>1199</v>
      </c>
      <c r="B643" s="6" t="s">
        <v>1198</v>
      </c>
      <c r="C643" s="6" t="s">
        <v>1175</v>
      </c>
      <c r="D643" s="7" t="s">
        <v>87</v>
      </c>
      <c r="E643" s="28" t="s">
        <v>88</v>
      </c>
      <c r="F643" s="5" t="s">
        <v>431</v>
      </c>
      <c r="G643" s="6" t="s">
        <v>36</v>
      </c>
      <c r="H643" s="6" t="s">
        <v>38</v>
      </c>
      <c r="I643" s="6" t="s">
        <v>38</v>
      </c>
      <c r="J643" s="8" t="s">
        <v>654</v>
      </c>
      <c r="K643" s="5" t="s">
        <v>655</v>
      </c>
      <c r="L643" s="7" t="s">
        <v>656</v>
      </c>
      <c r="M643" s="9">
        <v>62361</v>
      </c>
      <c r="N643" s="5" t="s">
        <v>42</v>
      </c>
      <c r="O643" s="32">
        <v>43752.5442321759</v>
      </c>
      <c r="P643" s="33">
        <v>43752.5471646181</v>
      </c>
      <c r="Q643" s="28" t="s">
        <v>1197</v>
      </c>
      <c r="R643" s="29" t="s">
        <v>2453</v>
      </c>
      <c r="S643" s="28" t="s">
        <v>45</v>
      </c>
      <c r="T643" s="28" t="s">
        <v>1076</v>
      </c>
      <c r="U643" s="5" t="s">
        <v>1077</v>
      </c>
      <c r="V643" s="28" t="s">
        <v>659</v>
      </c>
      <c r="W643" s="7" t="s">
        <v>38</v>
      </c>
      <c r="X643" s="7" t="s">
        <v>38</v>
      </c>
      <c r="Y643" s="5" t="s">
        <v>38</v>
      </c>
      <c r="Z643" s="5" t="s">
        <v>38</v>
      </c>
      <c r="AA643" s="6" t="s">
        <v>38</v>
      </c>
      <c r="AB643" s="6" t="s">
        <v>38</v>
      </c>
      <c r="AC643" s="6" t="s">
        <v>38</v>
      </c>
      <c r="AD643" s="6" t="s">
        <v>38</v>
      </c>
      <c r="AE643" s="6" t="s">
        <v>38</v>
      </c>
    </row>
    <row r="644">
      <c r="A644" s="28" t="s">
        <v>1204</v>
      </c>
      <c r="B644" s="6" t="s">
        <v>1203</v>
      </c>
      <c r="C644" s="6" t="s">
        <v>1175</v>
      </c>
      <c r="D644" s="7" t="s">
        <v>87</v>
      </c>
      <c r="E644" s="28" t="s">
        <v>88</v>
      </c>
      <c r="F644" s="5" t="s">
        <v>431</v>
      </c>
      <c r="G644" s="6" t="s">
        <v>36</v>
      </c>
      <c r="H644" s="6" t="s">
        <v>38</v>
      </c>
      <c r="I644" s="6" t="s">
        <v>38</v>
      </c>
      <c r="J644" s="8" t="s">
        <v>654</v>
      </c>
      <c r="K644" s="5" t="s">
        <v>655</v>
      </c>
      <c r="L644" s="7" t="s">
        <v>656</v>
      </c>
      <c r="M644" s="9">
        <v>62381</v>
      </c>
      <c r="N644" s="5" t="s">
        <v>42</v>
      </c>
      <c r="O644" s="32">
        <v>43752.5442341435</v>
      </c>
      <c r="P644" s="33">
        <v>43752.5471647801</v>
      </c>
      <c r="Q644" s="28" t="s">
        <v>1202</v>
      </c>
      <c r="R644" s="29" t="s">
        <v>2454</v>
      </c>
      <c r="S644" s="28" t="s">
        <v>45</v>
      </c>
      <c r="T644" s="28" t="s">
        <v>1076</v>
      </c>
      <c r="U644" s="5" t="s">
        <v>1077</v>
      </c>
      <c r="V644" s="28" t="s">
        <v>659</v>
      </c>
      <c r="W644" s="7" t="s">
        <v>38</v>
      </c>
      <c r="X644" s="7" t="s">
        <v>38</v>
      </c>
      <c r="Y644" s="5" t="s">
        <v>38</v>
      </c>
      <c r="Z644" s="5" t="s">
        <v>38</v>
      </c>
      <c r="AA644" s="6" t="s">
        <v>38</v>
      </c>
      <c r="AB644" s="6" t="s">
        <v>38</v>
      </c>
      <c r="AC644" s="6" t="s">
        <v>38</v>
      </c>
      <c r="AD644" s="6" t="s">
        <v>38</v>
      </c>
      <c r="AE644" s="6" t="s">
        <v>38</v>
      </c>
    </row>
    <row r="645">
      <c r="A645" s="28" t="s">
        <v>1207</v>
      </c>
      <c r="B645" s="6" t="s">
        <v>1206</v>
      </c>
      <c r="C645" s="6" t="s">
        <v>1175</v>
      </c>
      <c r="D645" s="7" t="s">
        <v>87</v>
      </c>
      <c r="E645" s="28" t="s">
        <v>88</v>
      </c>
      <c r="F645" s="5" t="s">
        <v>431</v>
      </c>
      <c r="G645" s="6" t="s">
        <v>36</v>
      </c>
      <c r="H645" s="6" t="s">
        <v>38</v>
      </c>
      <c r="I645" s="6" t="s">
        <v>38</v>
      </c>
      <c r="J645" s="8" t="s">
        <v>654</v>
      </c>
      <c r="K645" s="5" t="s">
        <v>655</v>
      </c>
      <c r="L645" s="7" t="s">
        <v>656</v>
      </c>
      <c r="M645" s="9">
        <v>62391</v>
      </c>
      <c r="N645" s="5" t="s">
        <v>131</v>
      </c>
      <c r="O645" s="32">
        <v>43752.5442364931</v>
      </c>
      <c r="P645" s="33">
        <v>43752.5471647801</v>
      </c>
      <c r="Q645" s="28" t="s">
        <v>1205</v>
      </c>
      <c r="R645" s="29" t="s">
        <v>38</v>
      </c>
      <c r="S645" s="28" t="s">
        <v>45</v>
      </c>
      <c r="T645" s="28" t="s">
        <v>1076</v>
      </c>
      <c r="U645" s="5" t="s">
        <v>1077</v>
      </c>
      <c r="V645" s="28" t="s">
        <v>659</v>
      </c>
      <c r="W645" s="7" t="s">
        <v>38</v>
      </c>
      <c r="X645" s="7" t="s">
        <v>38</v>
      </c>
      <c r="Y645" s="5" t="s">
        <v>38</v>
      </c>
      <c r="Z645" s="5" t="s">
        <v>38</v>
      </c>
      <c r="AA645" s="6" t="s">
        <v>38</v>
      </c>
      <c r="AB645" s="6" t="s">
        <v>38</v>
      </c>
      <c r="AC645" s="6" t="s">
        <v>38</v>
      </c>
      <c r="AD645" s="6" t="s">
        <v>38</v>
      </c>
      <c r="AE645" s="6" t="s">
        <v>38</v>
      </c>
    </row>
    <row r="646">
      <c r="A646" s="28" t="s">
        <v>1210</v>
      </c>
      <c r="B646" s="6" t="s">
        <v>1209</v>
      </c>
      <c r="C646" s="6" t="s">
        <v>1175</v>
      </c>
      <c r="D646" s="7" t="s">
        <v>87</v>
      </c>
      <c r="E646" s="28" t="s">
        <v>88</v>
      </c>
      <c r="F646" s="5" t="s">
        <v>431</v>
      </c>
      <c r="G646" s="6" t="s">
        <v>36</v>
      </c>
      <c r="H646" s="6" t="s">
        <v>38</v>
      </c>
      <c r="I646" s="6" t="s">
        <v>38</v>
      </c>
      <c r="J646" s="8" t="s">
        <v>654</v>
      </c>
      <c r="K646" s="5" t="s">
        <v>655</v>
      </c>
      <c r="L646" s="7" t="s">
        <v>656</v>
      </c>
      <c r="M646" s="9">
        <v>62401</v>
      </c>
      <c r="N646" s="5" t="s">
        <v>131</v>
      </c>
      <c r="O646" s="32">
        <v>43752.5442385069</v>
      </c>
      <c r="P646" s="33">
        <v>43752.5471647801</v>
      </c>
      <c r="Q646" s="28" t="s">
        <v>1208</v>
      </c>
      <c r="R646" s="29" t="s">
        <v>38</v>
      </c>
      <c r="S646" s="28" t="s">
        <v>45</v>
      </c>
      <c r="T646" s="28" t="s">
        <v>1076</v>
      </c>
      <c r="U646" s="5" t="s">
        <v>1077</v>
      </c>
      <c r="V646" s="28" t="s">
        <v>659</v>
      </c>
      <c r="W646" s="7" t="s">
        <v>38</v>
      </c>
      <c r="X646" s="7" t="s">
        <v>38</v>
      </c>
      <c r="Y646" s="5" t="s">
        <v>38</v>
      </c>
      <c r="Z646" s="5" t="s">
        <v>38</v>
      </c>
      <c r="AA646" s="6" t="s">
        <v>38</v>
      </c>
      <c r="AB646" s="6" t="s">
        <v>38</v>
      </c>
      <c r="AC646" s="6" t="s">
        <v>38</v>
      </c>
      <c r="AD646" s="6" t="s">
        <v>38</v>
      </c>
      <c r="AE646" s="6" t="s">
        <v>38</v>
      </c>
    </row>
    <row r="647">
      <c r="A647" s="28" t="s">
        <v>1213</v>
      </c>
      <c r="B647" s="6" t="s">
        <v>1212</v>
      </c>
      <c r="C647" s="6" t="s">
        <v>1175</v>
      </c>
      <c r="D647" s="7" t="s">
        <v>87</v>
      </c>
      <c r="E647" s="28" t="s">
        <v>88</v>
      </c>
      <c r="F647" s="5" t="s">
        <v>431</v>
      </c>
      <c r="G647" s="6" t="s">
        <v>36</v>
      </c>
      <c r="H647" s="6" t="s">
        <v>38</v>
      </c>
      <c r="I647" s="6" t="s">
        <v>38</v>
      </c>
      <c r="J647" s="8" t="s">
        <v>654</v>
      </c>
      <c r="K647" s="5" t="s">
        <v>655</v>
      </c>
      <c r="L647" s="7" t="s">
        <v>656</v>
      </c>
      <c r="M647" s="9">
        <v>62411</v>
      </c>
      <c r="N647" s="5" t="s">
        <v>131</v>
      </c>
      <c r="O647" s="32">
        <v>43752.5442403125</v>
      </c>
      <c r="P647" s="33">
        <v>43752.5471647801</v>
      </c>
      <c r="Q647" s="28" t="s">
        <v>1211</v>
      </c>
      <c r="R647" s="29" t="s">
        <v>38</v>
      </c>
      <c r="S647" s="28" t="s">
        <v>45</v>
      </c>
      <c r="T647" s="28" t="s">
        <v>1076</v>
      </c>
      <c r="U647" s="5" t="s">
        <v>1077</v>
      </c>
      <c r="V647" s="28" t="s">
        <v>659</v>
      </c>
      <c r="W647" s="7" t="s">
        <v>38</v>
      </c>
      <c r="X647" s="7" t="s">
        <v>38</v>
      </c>
      <c r="Y647" s="5" t="s">
        <v>38</v>
      </c>
      <c r="Z647" s="5" t="s">
        <v>38</v>
      </c>
      <c r="AA647" s="6" t="s">
        <v>38</v>
      </c>
      <c r="AB647" s="6" t="s">
        <v>38</v>
      </c>
      <c r="AC647" s="6" t="s">
        <v>38</v>
      </c>
      <c r="AD647" s="6" t="s">
        <v>38</v>
      </c>
      <c r="AE647" s="6" t="s">
        <v>38</v>
      </c>
    </row>
    <row r="648">
      <c r="A648" s="28" t="s">
        <v>1216</v>
      </c>
      <c r="B648" s="6" t="s">
        <v>1215</v>
      </c>
      <c r="C648" s="6" t="s">
        <v>1175</v>
      </c>
      <c r="D648" s="7" t="s">
        <v>87</v>
      </c>
      <c r="E648" s="28" t="s">
        <v>88</v>
      </c>
      <c r="F648" s="5" t="s">
        <v>431</v>
      </c>
      <c r="G648" s="6" t="s">
        <v>36</v>
      </c>
      <c r="H648" s="6" t="s">
        <v>38</v>
      </c>
      <c r="I648" s="6" t="s">
        <v>38</v>
      </c>
      <c r="J648" s="8" t="s">
        <v>654</v>
      </c>
      <c r="K648" s="5" t="s">
        <v>655</v>
      </c>
      <c r="L648" s="7" t="s">
        <v>656</v>
      </c>
      <c r="M648" s="9">
        <v>62421</v>
      </c>
      <c r="N648" s="5" t="s">
        <v>42</v>
      </c>
      <c r="O648" s="32">
        <v>43752.5442422801</v>
      </c>
      <c r="P648" s="33">
        <v>43752.5471649653</v>
      </c>
      <c r="Q648" s="28" t="s">
        <v>1214</v>
      </c>
      <c r="R648" s="29" t="s">
        <v>2455</v>
      </c>
      <c r="S648" s="28" t="s">
        <v>45</v>
      </c>
      <c r="T648" s="28" t="s">
        <v>1076</v>
      </c>
      <c r="U648" s="5" t="s">
        <v>1077</v>
      </c>
      <c r="V648" s="28" t="s">
        <v>659</v>
      </c>
      <c r="W648" s="7" t="s">
        <v>38</v>
      </c>
      <c r="X648" s="7" t="s">
        <v>38</v>
      </c>
      <c r="Y648" s="5" t="s">
        <v>38</v>
      </c>
      <c r="Z648" s="5" t="s">
        <v>38</v>
      </c>
      <c r="AA648" s="6" t="s">
        <v>38</v>
      </c>
      <c r="AB648" s="6" t="s">
        <v>38</v>
      </c>
      <c r="AC648" s="6" t="s">
        <v>38</v>
      </c>
      <c r="AD648" s="6" t="s">
        <v>38</v>
      </c>
      <c r="AE648" s="6" t="s">
        <v>38</v>
      </c>
    </row>
    <row r="649">
      <c r="A649" s="28" t="s">
        <v>1219</v>
      </c>
      <c r="B649" s="6" t="s">
        <v>1218</v>
      </c>
      <c r="C649" s="6" t="s">
        <v>1175</v>
      </c>
      <c r="D649" s="7" t="s">
        <v>87</v>
      </c>
      <c r="E649" s="28" t="s">
        <v>88</v>
      </c>
      <c r="F649" s="5" t="s">
        <v>431</v>
      </c>
      <c r="G649" s="6" t="s">
        <v>36</v>
      </c>
      <c r="H649" s="6" t="s">
        <v>38</v>
      </c>
      <c r="I649" s="6" t="s">
        <v>38</v>
      </c>
      <c r="J649" s="8" t="s">
        <v>654</v>
      </c>
      <c r="K649" s="5" t="s">
        <v>655</v>
      </c>
      <c r="L649" s="7" t="s">
        <v>656</v>
      </c>
      <c r="M649" s="9">
        <v>62431</v>
      </c>
      <c r="N649" s="5" t="s">
        <v>131</v>
      </c>
      <c r="O649" s="32">
        <v>43752.5442439005</v>
      </c>
      <c r="P649" s="33">
        <v>43752.5471649653</v>
      </c>
      <c r="Q649" s="28" t="s">
        <v>1217</v>
      </c>
      <c r="R649" s="29" t="s">
        <v>38</v>
      </c>
      <c r="S649" s="28" t="s">
        <v>45</v>
      </c>
      <c r="T649" s="28" t="s">
        <v>1076</v>
      </c>
      <c r="U649" s="5" t="s">
        <v>1077</v>
      </c>
      <c r="V649" s="28" t="s">
        <v>659</v>
      </c>
      <c r="W649" s="7" t="s">
        <v>38</v>
      </c>
      <c r="X649" s="7" t="s">
        <v>38</v>
      </c>
      <c r="Y649" s="5" t="s">
        <v>38</v>
      </c>
      <c r="Z649" s="5" t="s">
        <v>38</v>
      </c>
      <c r="AA649" s="6" t="s">
        <v>38</v>
      </c>
      <c r="AB649" s="6" t="s">
        <v>38</v>
      </c>
      <c r="AC649" s="6" t="s">
        <v>38</v>
      </c>
      <c r="AD649" s="6" t="s">
        <v>38</v>
      </c>
      <c r="AE649" s="6" t="s">
        <v>38</v>
      </c>
    </row>
    <row r="650">
      <c r="A650" s="28" t="s">
        <v>1222</v>
      </c>
      <c r="B650" s="6" t="s">
        <v>1221</v>
      </c>
      <c r="C650" s="6" t="s">
        <v>1175</v>
      </c>
      <c r="D650" s="7" t="s">
        <v>87</v>
      </c>
      <c r="E650" s="28" t="s">
        <v>88</v>
      </c>
      <c r="F650" s="5" t="s">
        <v>431</v>
      </c>
      <c r="G650" s="6" t="s">
        <v>36</v>
      </c>
      <c r="H650" s="6" t="s">
        <v>38</v>
      </c>
      <c r="I650" s="6" t="s">
        <v>38</v>
      </c>
      <c r="J650" s="8" t="s">
        <v>654</v>
      </c>
      <c r="K650" s="5" t="s">
        <v>655</v>
      </c>
      <c r="L650" s="7" t="s">
        <v>656</v>
      </c>
      <c r="M650" s="9">
        <v>62441</v>
      </c>
      <c r="N650" s="5" t="s">
        <v>131</v>
      </c>
      <c r="O650" s="32">
        <v>43752.5442459144</v>
      </c>
      <c r="P650" s="33">
        <v>43752.5471649653</v>
      </c>
      <c r="Q650" s="28" t="s">
        <v>1220</v>
      </c>
      <c r="R650" s="29" t="s">
        <v>38</v>
      </c>
      <c r="S650" s="28" t="s">
        <v>45</v>
      </c>
      <c r="T650" s="28" t="s">
        <v>1076</v>
      </c>
      <c r="U650" s="5" t="s">
        <v>1077</v>
      </c>
      <c r="V650" s="28" t="s">
        <v>659</v>
      </c>
      <c r="W650" s="7" t="s">
        <v>38</v>
      </c>
      <c r="X650" s="7" t="s">
        <v>38</v>
      </c>
      <c r="Y650" s="5" t="s">
        <v>38</v>
      </c>
      <c r="Z650" s="5" t="s">
        <v>38</v>
      </c>
      <c r="AA650" s="6" t="s">
        <v>38</v>
      </c>
      <c r="AB650" s="6" t="s">
        <v>38</v>
      </c>
      <c r="AC650" s="6" t="s">
        <v>38</v>
      </c>
      <c r="AD650" s="6" t="s">
        <v>38</v>
      </c>
      <c r="AE650" s="6" t="s">
        <v>38</v>
      </c>
    </row>
    <row r="651">
      <c r="A651" s="28" t="s">
        <v>1225</v>
      </c>
      <c r="B651" s="6" t="s">
        <v>1224</v>
      </c>
      <c r="C651" s="6" t="s">
        <v>1175</v>
      </c>
      <c r="D651" s="7" t="s">
        <v>87</v>
      </c>
      <c r="E651" s="28" t="s">
        <v>88</v>
      </c>
      <c r="F651" s="5" t="s">
        <v>431</v>
      </c>
      <c r="G651" s="6" t="s">
        <v>36</v>
      </c>
      <c r="H651" s="6" t="s">
        <v>38</v>
      </c>
      <c r="I651" s="6" t="s">
        <v>38</v>
      </c>
      <c r="J651" s="8" t="s">
        <v>654</v>
      </c>
      <c r="K651" s="5" t="s">
        <v>655</v>
      </c>
      <c r="L651" s="7" t="s">
        <v>656</v>
      </c>
      <c r="M651" s="9">
        <v>62451</v>
      </c>
      <c r="N651" s="5" t="s">
        <v>42</v>
      </c>
      <c r="O651" s="32">
        <v>43752.5442478819</v>
      </c>
      <c r="P651" s="33">
        <v>43752.5471649653</v>
      </c>
      <c r="Q651" s="28" t="s">
        <v>1223</v>
      </c>
      <c r="R651" s="29" t="s">
        <v>2456</v>
      </c>
      <c r="S651" s="28" t="s">
        <v>45</v>
      </c>
      <c r="T651" s="28" t="s">
        <v>1076</v>
      </c>
      <c r="U651" s="5" t="s">
        <v>1077</v>
      </c>
      <c r="V651" s="28" t="s">
        <v>659</v>
      </c>
      <c r="W651" s="7" t="s">
        <v>38</v>
      </c>
      <c r="X651" s="7" t="s">
        <v>38</v>
      </c>
      <c r="Y651" s="5" t="s">
        <v>38</v>
      </c>
      <c r="Z651" s="5" t="s">
        <v>38</v>
      </c>
      <c r="AA651" s="6" t="s">
        <v>38</v>
      </c>
      <c r="AB651" s="6" t="s">
        <v>38</v>
      </c>
      <c r="AC651" s="6" t="s">
        <v>38</v>
      </c>
      <c r="AD651" s="6" t="s">
        <v>38</v>
      </c>
      <c r="AE651" s="6" t="s">
        <v>38</v>
      </c>
    </row>
    <row r="652">
      <c r="A652" s="28" t="s">
        <v>493</v>
      </c>
      <c r="B652" s="6" t="s">
        <v>486</v>
      </c>
      <c r="C652" s="6" t="s">
        <v>487</v>
      </c>
      <c r="D652" s="7" t="s">
        <v>87</v>
      </c>
      <c r="E652" s="28" t="s">
        <v>88</v>
      </c>
      <c r="F652" s="5" t="s">
        <v>22</v>
      </c>
      <c r="G652" s="6" t="s">
        <v>36</v>
      </c>
      <c r="H652" s="6" t="s">
        <v>38</v>
      </c>
      <c r="I652" s="6" t="s">
        <v>38</v>
      </c>
      <c r="J652" s="8" t="s">
        <v>490</v>
      </c>
      <c r="K652" s="5" t="s">
        <v>491</v>
      </c>
      <c r="L652" s="7" t="s">
        <v>492</v>
      </c>
      <c r="M652" s="9">
        <v>60821</v>
      </c>
      <c r="N652" s="5" t="s">
        <v>42</v>
      </c>
      <c r="O652" s="32">
        <v>43752.5442495023</v>
      </c>
      <c r="P652" s="33">
        <v>43752.547165162</v>
      </c>
      <c r="Q652" s="28" t="s">
        <v>485</v>
      </c>
      <c r="R652" s="29" t="s">
        <v>2457</v>
      </c>
      <c r="S652" s="28" t="s">
        <v>45</v>
      </c>
      <c r="T652" s="28" t="s">
        <v>494</v>
      </c>
      <c r="U652" s="5" t="s">
        <v>117</v>
      </c>
      <c r="V652" s="28" t="s">
        <v>492</v>
      </c>
      <c r="W652" s="7" t="s">
        <v>495</v>
      </c>
      <c r="X652" s="7" t="s">
        <v>119</v>
      </c>
      <c r="Y652" s="5" t="s">
        <v>120</v>
      </c>
      <c r="Z652" s="5" t="s">
        <v>38</v>
      </c>
      <c r="AA652" s="6" t="s">
        <v>38</v>
      </c>
      <c r="AB652" s="6" t="s">
        <v>38</v>
      </c>
      <c r="AC652" s="6" t="s">
        <v>38</v>
      </c>
      <c r="AD652" s="6" t="s">
        <v>38</v>
      </c>
      <c r="AE652" s="6" t="s">
        <v>38</v>
      </c>
    </row>
    <row r="653">
      <c r="A653" s="28" t="s">
        <v>498</v>
      </c>
      <c r="B653" s="6" t="s">
        <v>497</v>
      </c>
      <c r="C653" s="6" t="s">
        <v>487</v>
      </c>
      <c r="D653" s="7" t="s">
        <v>87</v>
      </c>
      <c r="E653" s="28" t="s">
        <v>88</v>
      </c>
      <c r="F653" s="5" t="s">
        <v>22</v>
      </c>
      <c r="G653" s="6" t="s">
        <v>36</v>
      </c>
      <c r="H653" s="6" t="s">
        <v>38</v>
      </c>
      <c r="I653" s="6" t="s">
        <v>38</v>
      </c>
      <c r="J653" s="8" t="s">
        <v>490</v>
      </c>
      <c r="K653" s="5" t="s">
        <v>491</v>
      </c>
      <c r="L653" s="7" t="s">
        <v>492</v>
      </c>
      <c r="M653" s="9">
        <v>60831</v>
      </c>
      <c r="N653" s="5" t="s">
        <v>42</v>
      </c>
      <c r="O653" s="32">
        <v>43752.5442621528</v>
      </c>
      <c r="P653" s="33">
        <v>43752.547165162</v>
      </c>
      <c r="Q653" s="28" t="s">
        <v>496</v>
      </c>
      <c r="R653" s="29" t="s">
        <v>2458</v>
      </c>
      <c r="S653" s="28" t="s">
        <v>45</v>
      </c>
      <c r="T653" s="28" t="s">
        <v>494</v>
      </c>
      <c r="U653" s="5" t="s">
        <v>117</v>
      </c>
      <c r="V653" s="28" t="s">
        <v>492</v>
      </c>
      <c r="W653" s="7" t="s">
        <v>499</v>
      </c>
      <c r="X653" s="7" t="s">
        <v>119</v>
      </c>
      <c r="Y653" s="5" t="s">
        <v>120</v>
      </c>
      <c r="Z653" s="5" t="s">
        <v>38</v>
      </c>
      <c r="AA653" s="6" t="s">
        <v>38</v>
      </c>
      <c r="AB653" s="6" t="s">
        <v>38</v>
      </c>
      <c r="AC653" s="6" t="s">
        <v>38</v>
      </c>
      <c r="AD653" s="6" t="s">
        <v>38</v>
      </c>
      <c r="AE653" s="6" t="s">
        <v>38</v>
      </c>
    </row>
    <row r="654">
      <c r="A654" s="28" t="s">
        <v>2162</v>
      </c>
      <c r="B654" s="6" t="s">
        <v>2161</v>
      </c>
      <c r="C654" s="6" t="s">
        <v>98</v>
      </c>
      <c r="D654" s="7" t="s">
        <v>87</v>
      </c>
      <c r="E654" s="28" t="s">
        <v>88</v>
      </c>
      <c r="F654" s="5" t="s">
        <v>22</v>
      </c>
      <c r="G654" s="6" t="s">
        <v>38</v>
      </c>
      <c r="H654" s="6" t="s">
        <v>38</v>
      </c>
      <c r="I654" s="6" t="s">
        <v>38</v>
      </c>
      <c r="J654" s="8" t="s">
        <v>490</v>
      </c>
      <c r="K654" s="5" t="s">
        <v>491</v>
      </c>
      <c r="L654" s="7" t="s">
        <v>492</v>
      </c>
      <c r="M654" s="9">
        <v>64811</v>
      </c>
      <c r="N654" s="5" t="s">
        <v>131</v>
      </c>
      <c r="O654" s="32">
        <v>43752.5442764236</v>
      </c>
      <c r="P654" s="33">
        <v>43752.5471653588</v>
      </c>
      <c r="Q654" s="28" t="s">
        <v>2160</v>
      </c>
      <c r="R654" s="29" t="s">
        <v>38</v>
      </c>
      <c r="S654" s="28" t="s">
        <v>45</v>
      </c>
      <c r="T654" s="28" t="s">
        <v>2163</v>
      </c>
      <c r="U654" s="5" t="s">
        <v>81</v>
      </c>
      <c r="V654" s="28" t="s">
        <v>492</v>
      </c>
      <c r="W654" s="7" t="s">
        <v>456</v>
      </c>
      <c r="X654" s="7" t="s">
        <v>119</v>
      </c>
      <c r="Y654" s="5" t="s">
        <v>120</v>
      </c>
      <c r="Z654" s="5" t="s">
        <v>2459</v>
      </c>
      <c r="AA654" s="6" t="s">
        <v>38</v>
      </c>
      <c r="AB654" s="6" t="s">
        <v>38</v>
      </c>
      <c r="AC654" s="6" t="s">
        <v>38</v>
      </c>
      <c r="AD654" s="6" t="s">
        <v>38</v>
      </c>
      <c r="AE654" s="6" t="s">
        <v>38</v>
      </c>
    </row>
    <row r="655">
      <c r="A655" s="28" t="s">
        <v>2166</v>
      </c>
      <c r="B655" s="6" t="s">
        <v>2165</v>
      </c>
      <c r="C655" s="6" t="s">
        <v>98</v>
      </c>
      <c r="D655" s="7" t="s">
        <v>87</v>
      </c>
      <c r="E655" s="28" t="s">
        <v>88</v>
      </c>
      <c r="F655" s="5" t="s">
        <v>22</v>
      </c>
      <c r="G655" s="6" t="s">
        <v>38</v>
      </c>
      <c r="H655" s="6" t="s">
        <v>38</v>
      </c>
      <c r="I655" s="6" t="s">
        <v>38</v>
      </c>
      <c r="J655" s="8" t="s">
        <v>490</v>
      </c>
      <c r="K655" s="5" t="s">
        <v>491</v>
      </c>
      <c r="L655" s="7" t="s">
        <v>492</v>
      </c>
      <c r="M655" s="9">
        <v>64821</v>
      </c>
      <c r="N655" s="5" t="s">
        <v>205</v>
      </c>
      <c r="O655" s="32">
        <v>43752.5442998843</v>
      </c>
      <c r="P655" s="33">
        <v>43752.5471653588</v>
      </c>
      <c r="Q655" s="28" t="s">
        <v>2164</v>
      </c>
      <c r="R655" s="29" t="s">
        <v>38</v>
      </c>
      <c r="S655" s="28" t="s">
        <v>45</v>
      </c>
      <c r="T655" s="28" t="s">
        <v>494</v>
      </c>
      <c r="U655" s="5" t="s">
        <v>117</v>
      </c>
      <c r="V655" s="28" t="s">
        <v>492</v>
      </c>
      <c r="W655" s="7" t="s">
        <v>2167</v>
      </c>
      <c r="X655" s="7" t="s">
        <v>119</v>
      </c>
      <c r="Y655" s="5" t="s">
        <v>120</v>
      </c>
      <c r="Z655" s="5" t="s">
        <v>38</v>
      </c>
      <c r="AA655" s="6" t="s">
        <v>38</v>
      </c>
      <c r="AB655" s="6" t="s">
        <v>38</v>
      </c>
      <c r="AC655" s="6" t="s">
        <v>38</v>
      </c>
      <c r="AD655" s="6" t="s">
        <v>38</v>
      </c>
      <c r="AE655" s="6" t="s">
        <v>38</v>
      </c>
    </row>
    <row r="656">
      <c r="A656" s="28" t="s">
        <v>2174</v>
      </c>
      <c r="B656" s="6" t="s">
        <v>2173</v>
      </c>
      <c r="C656" s="6" t="s">
        <v>98</v>
      </c>
      <c r="D656" s="7" t="s">
        <v>87</v>
      </c>
      <c r="E656" s="28" t="s">
        <v>88</v>
      </c>
      <c r="F656" s="5" t="s">
        <v>22</v>
      </c>
      <c r="G656" s="6" t="s">
        <v>38</v>
      </c>
      <c r="H656" s="6" t="s">
        <v>38</v>
      </c>
      <c r="I656" s="6" t="s">
        <v>38</v>
      </c>
      <c r="J656" s="8" t="s">
        <v>490</v>
      </c>
      <c r="K656" s="5" t="s">
        <v>491</v>
      </c>
      <c r="L656" s="7" t="s">
        <v>492</v>
      </c>
      <c r="M656" s="9">
        <v>64841</v>
      </c>
      <c r="N656" s="5" t="s">
        <v>131</v>
      </c>
      <c r="O656" s="32">
        <v>43752.5443145023</v>
      </c>
      <c r="P656" s="33">
        <v>43752.5471653588</v>
      </c>
      <c r="Q656" s="28" t="s">
        <v>2172</v>
      </c>
      <c r="R656" s="29" t="s">
        <v>38</v>
      </c>
      <c r="S656" s="28" t="s">
        <v>45</v>
      </c>
      <c r="T656" s="28" t="s">
        <v>2175</v>
      </c>
      <c r="U656" s="5" t="s">
        <v>47</v>
      </c>
      <c r="V656" s="28" t="s">
        <v>492</v>
      </c>
      <c r="W656" s="7" t="s">
        <v>2176</v>
      </c>
      <c r="X656" s="7" t="s">
        <v>119</v>
      </c>
      <c r="Y656" s="5" t="s">
        <v>120</v>
      </c>
      <c r="Z656" s="5" t="s">
        <v>2459</v>
      </c>
      <c r="AA656" s="6" t="s">
        <v>38</v>
      </c>
      <c r="AB656" s="6" t="s">
        <v>38</v>
      </c>
      <c r="AC656" s="6" t="s">
        <v>38</v>
      </c>
      <c r="AD656" s="6" t="s">
        <v>38</v>
      </c>
      <c r="AE656" s="6" t="s">
        <v>38</v>
      </c>
    </row>
    <row r="657">
      <c r="A657" s="28" t="s">
        <v>2170</v>
      </c>
      <c r="B657" s="6" t="s">
        <v>2165</v>
      </c>
      <c r="C657" s="6" t="s">
        <v>98</v>
      </c>
      <c r="D657" s="7" t="s">
        <v>87</v>
      </c>
      <c r="E657" s="28" t="s">
        <v>88</v>
      </c>
      <c r="F657" s="5" t="s">
        <v>22</v>
      </c>
      <c r="G657" s="6" t="s">
        <v>38</v>
      </c>
      <c r="H657" s="6" t="s">
        <v>38</v>
      </c>
      <c r="I657" s="6" t="s">
        <v>38</v>
      </c>
      <c r="J657" s="8" t="s">
        <v>490</v>
      </c>
      <c r="K657" s="5" t="s">
        <v>491</v>
      </c>
      <c r="L657" s="7" t="s">
        <v>492</v>
      </c>
      <c r="M657" s="9">
        <v>64831</v>
      </c>
      <c r="N657" s="5" t="s">
        <v>131</v>
      </c>
      <c r="O657" s="32">
        <v>43752.544328044</v>
      </c>
      <c r="P657" s="33">
        <v>43752.5471653588</v>
      </c>
      <c r="Q657" s="28" t="s">
        <v>2168</v>
      </c>
      <c r="R657" s="29" t="s">
        <v>38</v>
      </c>
      <c r="S657" s="28" t="s">
        <v>45</v>
      </c>
      <c r="T657" s="28" t="s">
        <v>494</v>
      </c>
      <c r="U657" s="5" t="s">
        <v>117</v>
      </c>
      <c r="V657" s="28" t="s">
        <v>492</v>
      </c>
      <c r="W657" s="7" t="s">
        <v>2171</v>
      </c>
      <c r="X657" s="7" t="s">
        <v>119</v>
      </c>
      <c r="Y657" s="5" t="s">
        <v>120</v>
      </c>
      <c r="Z657" s="5" t="s">
        <v>2459</v>
      </c>
      <c r="AA657" s="6" t="s">
        <v>38</v>
      </c>
      <c r="AB657" s="6" t="s">
        <v>38</v>
      </c>
      <c r="AC657" s="6" t="s">
        <v>38</v>
      </c>
      <c r="AD657" s="6" t="s">
        <v>38</v>
      </c>
      <c r="AE657" s="6" t="s">
        <v>38</v>
      </c>
    </row>
    <row r="658">
      <c r="A658" s="28" t="s">
        <v>802</v>
      </c>
      <c r="B658" s="6" t="s">
        <v>798</v>
      </c>
      <c r="C658" s="6" t="s">
        <v>663</v>
      </c>
      <c r="D658" s="7" t="s">
        <v>87</v>
      </c>
      <c r="E658" s="28" t="s">
        <v>88</v>
      </c>
      <c r="F658" s="5" t="s">
        <v>22</v>
      </c>
      <c r="G658" s="6" t="s">
        <v>36</v>
      </c>
      <c r="H658" s="6" t="s">
        <v>38</v>
      </c>
      <c r="I658" s="6" t="s">
        <v>38</v>
      </c>
      <c r="J658" s="8" t="s">
        <v>799</v>
      </c>
      <c r="K658" s="5" t="s">
        <v>800</v>
      </c>
      <c r="L658" s="7" t="s">
        <v>801</v>
      </c>
      <c r="M658" s="9">
        <v>61451</v>
      </c>
      <c r="N658" s="5" t="s">
        <v>42</v>
      </c>
      <c r="O658" s="32">
        <v>43752.544340706</v>
      </c>
      <c r="P658" s="33">
        <v>43752.5471655093</v>
      </c>
      <c r="Q658" s="28" t="s">
        <v>797</v>
      </c>
      <c r="R658" s="29" t="s">
        <v>2460</v>
      </c>
      <c r="S658" s="28" t="s">
        <v>45</v>
      </c>
      <c r="T658" s="28" t="s">
        <v>658</v>
      </c>
      <c r="U658" s="5" t="s">
        <v>81</v>
      </c>
      <c r="V658" s="28" t="s">
        <v>801</v>
      </c>
      <c r="W658" s="7" t="s">
        <v>803</v>
      </c>
      <c r="X658" s="7" t="s">
        <v>119</v>
      </c>
      <c r="Y658" s="5" t="s">
        <v>120</v>
      </c>
      <c r="Z658" s="5" t="s">
        <v>38</v>
      </c>
      <c r="AA658" s="6" t="s">
        <v>38</v>
      </c>
      <c r="AB658" s="6" t="s">
        <v>38</v>
      </c>
      <c r="AC658" s="6" t="s">
        <v>38</v>
      </c>
      <c r="AD658" s="6" t="s">
        <v>38</v>
      </c>
      <c r="AE658" s="6" t="s">
        <v>38</v>
      </c>
    </row>
    <row r="659">
      <c r="A659" s="28" t="s">
        <v>810</v>
      </c>
      <c r="B659" s="6" t="s">
        <v>809</v>
      </c>
      <c r="C659" s="6" t="s">
        <v>663</v>
      </c>
      <c r="D659" s="7" t="s">
        <v>87</v>
      </c>
      <c r="E659" s="28" t="s">
        <v>88</v>
      </c>
      <c r="F659" s="5" t="s">
        <v>22</v>
      </c>
      <c r="G659" s="6" t="s">
        <v>36</v>
      </c>
      <c r="H659" s="6" t="s">
        <v>38</v>
      </c>
      <c r="I659" s="6" t="s">
        <v>38</v>
      </c>
      <c r="J659" s="8" t="s">
        <v>799</v>
      </c>
      <c r="K659" s="5" t="s">
        <v>800</v>
      </c>
      <c r="L659" s="7" t="s">
        <v>801</v>
      </c>
      <c r="M659" s="9">
        <v>61471</v>
      </c>
      <c r="N659" s="5" t="s">
        <v>42</v>
      </c>
      <c r="O659" s="32">
        <v>43752.5443543981</v>
      </c>
      <c r="P659" s="33">
        <v>43752.5471655093</v>
      </c>
      <c r="Q659" s="28" t="s">
        <v>808</v>
      </c>
      <c r="R659" s="29" t="s">
        <v>2461</v>
      </c>
      <c r="S659" s="28" t="s">
        <v>45</v>
      </c>
      <c r="T659" s="28" t="s">
        <v>658</v>
      </c>
      <c r="U659" s="5" t="s">
        <v>81</v>
      </c>
      <c r="V659" s="28" t="s">
        <v>801</v>
      </c>
      <c r="W659" s="7" t="s">
        <v>811</v>
      </c>
      <c r="X659" s="7" t="s">
        <v>119</v>
      </c>
      <c r="Y659" s="5" t="s">
        <v>120</v>
      </c>
      <c r="Z659" s="5" t="s">
        <v>38</v>
      </c>
      <c r="AA659" s="6" t="s">
        <v>38</v>
      </c>
      <c r="AB659" s="6" t="s">
        <v>38</v>
      </c>
      <c r="AC659" s="6" t="s">
        <v>38</v>
      </c>
      <c r="AD659" s="6" t="s">
        <v>38</v>
      </c>
      <c r="AE659" s="6" t="s">
        <v>38</v>
      </c>
    </row>
    <row r="660">
      <c r="A660" s="28" t="s">
        <v>814</v>
      </c>
      <c r="B660" s="6" t="s">
        <v>813</v>
      </c>
      <c r="C660" s="6" t="s">
        <v>663</v>
      </c>
      <c r="D660" s="7" t="s">
        <v>87</v>
      </c>
      <c r="E660" s="28" t="s">
        <v>88</v>
      </c>
      <c r="F660" s="5" t="s">
        <v>22</v>
      </c>
      <c r="G660" s="6" t="s">
        <v>36</v>
      </c>
      <c r="H660" s="6" t="s">
        <v>38</v>
      </c>
      <c r="I660" s="6" t="s">
        <v>38</v>
      </c>
      <c r="J660" s="8" t="s">
        <v>799</v>
      </c>
      <c r="K660" s="5" t="s">
        <v>800</v>
      </c>
      <c r="L660" s="7" t="s">
        <v>801</v>
      </c>
      <c r="M660" s="9">
        <v>61481</v>
      </c>
      <c r="N660" s="5" t="s">
        <v>42</v>
      </c>
      <c r="O660" s="32">
        <v>43752.5443675926</v>
      </c>
      <c r="P660" s="33">
        <v>43752.5471655093</v>
      </c>
      <c r="Q660" s="28" t="s">
        <v>812</v>
      </c>
      <c r="R660" s="29" t="s">
        <v>2462</v>
      </c>
      <c r="S660" s="28" t="s">
        <v>45</v>
      </c>
      <c r="T660" s="28" t="s">
        <v>658</v>
      </c>
      <c r="U660" s="5" t="s">
        <v>81</v>
      </c>
      <c r="V660" s="28" t="s">
        <v>801</v>
      </c>
      <c r="W660" s="7" t="s">
        <v>815</v>
      </c>
      <c r="X660" s="7" t="s">
        <v>119</v>
      </c>
      <c r="Y660" s="5" t="s">
        <v>120</v>
      </c>
      <c r="Z660" s="5" t="s">
        <v>38</v>
      </c>
      <c r="AA660" s="6" t="s">
        <v>38</v>
      </c>
      <c r="AB660" s="6" t="s">
        <v>38</v>
      </c>
      <c r="AC660" s="6" t="s">
        <v>38</v>
      </c>
      <c r="AD660" s="6" t="s">
        <v>38</v>
      </c>
      <c r="AE660" s="6" t="s">
        <v>38</v>
      </c>
    </row>
    <row r="661">
      <c r="A661" s="28" t="s">
        <v>849</v>
      </c>
      <c r="B661" s="6" t="s">
        <v>848</v>
      </c>
      <c r="C661" s="6" t="s">
        <v>663</v>
      </c>
      <c r="D661" s="7" t="s">
        <v>87</v>
      </c>
      <c r="E661" s="28" t="s">
        <v>88</v>
      </c>
      <c r="F661" s="5" t="s">
        <v>22</v>
      </c>
      <c r="G661" s="6" t="s">
        <v>36</v>
      </c>
      <c r="H661" s="6" t="s">
        <v>38</v>
      </c>
      <c r="I661" s="6" t="s">
        <v>38</v>
      </c>
      <c r="J661" s="8" t="s">
        <v>799</v>
      </c>
      <c r="K661" s="5" t="s">
        <v>800</v>
      </c>
      <c r="L661" s="7" t="s">
        <v>801</v>
      </c>
      <c r="M661" s="9">
        <v>61561</v>
      </c>
      <c r="N661" s="5" t="s">
        <v>42</v>
      </c>
      <c r="O661" s="32">
        <v>43752.544380787</v>
      </c>
      <c r="P661" s="33">
        <v>43752.5471655093</v>
      </c>
      <c r="Q661" s="28" t="s">
        <v>847</v>
      </c>
      <c r="R661" s="29" t="s">
        <v>2463</v>
      </c>
      <c r="S661" s="28" t="s">
        <v>45</v>
      </c>
      <c r="T661" s="28" t="s">
        <v>658</v>
      </c>
      <c r="U661" s="5" t="s">
        <v>81</v>
      </c>
      <c r="V661" s="28" t="s">
        <v>801</v>
      </c>
      <c r="W661" s="7" t="s">
        <v>850</v>
      </c>
      <c r="X661" s="7" t="s">
        <v>119</v>
      </c>
      <c r="Y661" s="5" t="s">
        <v>120</v>
      </c>
      <c r="Z661" s="5" t="s">
        <v>38</v>
      </c>
      <c r="AA661" s="6" t="s">
        <v>38</v>
      </c>
      <c r="AB661" s="6" t="s">
        <v>38</v>
      </c>
      <c r="AC661" s="6" t="s">
        <v>38</v>
      </c>
      <c r="AD661" s="6" t="s">
        <v>38</v>
      </c>
      <c r="AE661" s="6" t="s">
        <v>38</v>
      </c>
    </row>
    <row r="662">
      <c r="A662" s="28" t="s">
        <v>818</v>
      </c>
      <c r="B662" s="6" t="s">
        <v>817</v>
      </c>
      <c r="C662" s="6" t="s">
        <v>663</v>
      </c>
      <c r="D662" s="7" t="s">
        <v>87</v>
      </c>
      <c r="E662" s="28" t="s">
        <v>88</v>
      </c>
      <c r="F662" s="5" t="s">
        <v>22</v>
      </c>
      <c r="G662" s="6" t="s">
        <v>36</v>
      </c>
      <c r="H662" s="6" t="s">
        <v>38</v>
      </c>
      <c r="I662" s="6" t="s">
        <v>38</v>
      </c>
      <c r="J662" s="8" t="s">
        <v>799</v>
      </c>
      <c r="K662" s="5" t="s">
        <v>800</v>
      </c>
      <c r="L662" s="7" t="s">
        <v>801</v>
      </c>
      <c r="M662" s="9">
        <v>61491</v>
      </c>
      <c r="N662" s="5" t="s">
        <v>42</v>
      </c>
      <c r="O662" s="32">
        <v>43752.5443959491</v>
      </c>
      <c r="P662" s="33">
        <v>43752.547165706</v>
      </c>
      <c r="Q662" s="28" t="s">
        <v>816</v>
      </c>
      <c r="R662" s="29" t="s">
        <v>2464</v>
      </c>
      <c r="S662" s="28" t="s">
        <v>45</v>
      </c>
      <c r="T662" s="28" t="s">
        <v>658</v>
      </c>
      <c r="U662" s="5" t="s">
        <v>81</v>
      </c>
      <c r="V662" s="28" t="s">
        <v>801</v>
      </c>
      <c r="W662" s="7" t="s">
        <v>819</v>
      </c>
      <c r="X662" s="7" t="s">
        <v>119</v>
      </c>
      <c r="Y662" s="5" t="s">
        <v>120</v>
      </c>
      <c r="Z662" s="5" t="s">
        <v>38</v>
      </c>
      <c r="AA662" s="6" t="s">
        <v>38</v>
      </c>
      <c r="AB662" s="6" t="s">
        <v>38</v>
      </c>
      <c r="AC662" s="6" t="s">
        <v>38</v>
      </c>
      <c r="AD662" s="6" t="s">
        <v>38</v>
      </c>
      <c r="AE662" s="6" t="s">
        <v>38</v>
      </c>
    </row>
    <row r="663">
      <c r="A663" s="28" t="s">
        <v>806</v>
      </c>
      <c r="B663" s="6" t="s">
        <v>805</v>
      </c>
      <c r="C663" s="6" t="s">
        <v>663</v>
      </c>
      <c r="D663" s="7" t="s">
        <v>87</v>
      </c>
      <c r="E663" s="28" t="s">
        <v>88</v>
      </c>
      <c r="F663" s="5" t="s">
        <v>22</v>
      </c>
      <c r="G663" s="6" t="s">
        <v>36</v>
      </c>
      <c r="H663" s="6" t="s">
        <v>38</v>
      </c>
      <c r="I663" s="6" t="s">
        <v>38</v>
      </c>
      <c r="J663" s="8" t="s">
        <v>799</v>
      </c>
      <c r="K663" s="5" t="s">
        <v>800</v>
      </c>
      <c r="L663" s="7" t="s">
        <v>801</v>
      </c>
      <c r="M663" s="9">
        <v>61461</v>
      </c>
      <c r="N663" s="5" t="s">
        <v>42</v>
      </c>
      <c r="O663" s="32">
        <v>43752.5444116551</v>
      </c>
      <c r="P663" s="33">
        <v>43752.547165706</v>
      </c>
      <c r="Q663" s="28" t="s">
        <v>804</v>
      </c>
      <c r="R663" s="29" t="s">
        <v>2465</v>
      </c>
      <c r="S663" s="28" t="s">
        <v>45</v>
      </c>
      <c r="T663" s="28" t="s">
        <v>658</v>
      </c>
      <c r="U663" s="5" t="s">
        <v>81</v>
      </c>
      <c r="V663" s="28" t="s">
        <v>801</v>
      </c>
      <c r="W663" s="7" t="s">
        <v>807</v>
      </c>
      <c r="X663" s="7" t="s">
        <v>119</v>
      </c>
      <c r="Y663" s="5" t="s">
        <v>120</v>
      </c>
      <c r="Z663" s="5" t="s">
        <v>38</v>
      </c>
      <c r="AA663" s="6" t="s">
        <v>38</v>
      </c>
      <c r="AB663" s="6" t="s">
        <v>38</v>
      </c>
      <c r="AC663" s="6" t="s">
        <v>38</v>
      </c>
      <c r="AD663" s="6" t="s">
        <v>38</v>
      </c>
      <c r="AE663" s="6" t="s">
        <v>38</v>
      </c>
    </row>
    <row r="664">
      <c r="A664" s="28" t="s">
        <v>822</v>
      </c>
      <c r="B664" s="6" t="s">
        <v>821</v>
      </c>
      <c r="C664" s="6" t="s">
        <v>663</v>
      </c>
      <c r="D664" s="7" t="s">
        <v>87</v>
      </c>
      <c r="E664" s="28" t="s">
        <v>88</v>
      </c>
      <c r="F664" s="5" t="s">
        <v>22</v>
      </c>
      <c r="G664" s="6" t="s">
        <v>36</v>
      </c>
      <c r="H664" s="6" t="s">
        <v>38</v>
      </c>
      <c r="I664" s="6" t="s">
        <v>38</v>
      </c>
      <c r="J664" s="8" t="s">
        <v>799</v>
      </c>
      <c r="K664" s="5" t="s">
        <v>800</v>
      </c>
      <c r="L664" s="7" t="s">
        <v>801</v>
      </c>
      <c r="M664" s="9">
        <v>61501</v>
      </c>
      <c r="N664" s="5" t="s">
        <v>42</v>
      </c>
      <c r="O664" s="32">
        <v>43752.5444251968</v>
      </c>
      <c r="P664" s="33">
        <v>43752.547165706</v>
      </c>
      <c r="Q664" s="28" t="s">
        <v>820</v>
      </c>
      <c r="R664" s="29" t="s">
        <v>2466</v>
      </c>
      <c r="S664" s="28" t="s">
        <v>45</v>
      </c>
      <c r="T664" s="28" t="s">
        <v>658</v>
      </c>
      <c r="U664" s="5" t="s">
        <v>81</v>
      </c>
      <c r="V664" s="28" t="s">
        <v>801</v>
      </c>
      <c r="W664" s="7" t="s">
        <v>823</v>
      </c>
      <c r="X664" s="7" t="s">
        <v>119</v>
      </c>
      <c r="Y664" s="5" t="s">
        <v>120</v>
      </c>
      <c r="Z664" s="5" t="s">
        <v>38</v>
      </c>
      <c r="AA664" s="6" t="s">
        <v>38</v>
      </c>
      <c r="AB664" s="6" t="s">
        <v>38</v>
      </c>
      <c r="AC664" s="6" t="s">
        <v>38</v>
      </c>
      <c r="AD664" s="6" t="s">
        <v>38</v>
      </c>
      <c r="AE664" s="6" t="s">
        <v>38</v>
      </c>
    </row>
    <row r="665">
      <c r="A665" s="28" t="s">
        <v>826</v>
      </c>
      <c r="B665" s="6" t="s">
        <v>825</v>
      </c>
      <c r="C665" s="6" t="s">
        <v>663</v>
      </c>
      <c r="D665" s="7" t="s">
        <v>87</v>
      </c>
      <c r="E665" s="28" t="s">
        <v>88</v>
      </c>
      <c r="F665" s="5" t="s">
        <v>22</v>
      </c>
      <c r="G665" s="6" t="s">
        <v>36</v>
      </c>
      <c r="H665" s="6" t="s">
        <v>38</v>
      </c>
      <c r="I665" s="6" t="s">
        <v>38</v>
      </c>
      <c r="J665" s="8" t="s">
        <v>799</v>
      </c>
      <c r="K665" s="5" t="s">
        <v>800</v>
      </c>
      <c r="L665" s="7" t="s">
        <v>801</v>
      </c>
      <c r="M665" s="9">
        <v>61511</v>
      </c>
      <c r="N665" s="5" t="s">
        <v>42</v>
      </c>
      <c r="O665" s="32">
        <v>43752.5444378472</v>
      </c>
      <c r="P665" s="33">
        <v>43752.547165706</v>
      </c>
      <c r="Q665" s="28" t="s">
        <v>824</v>
      </c>
      <c r="R665" s="29" t="s">
        <v>2467</v>
      </c>
      <c r="S665" s="28" t="s">
        <v>45</v>
      </c>
      <c r="T665" s="28" t="s">
        <v>658</v>
      </c>
      <c r="U665" s="5" t="s">
        <v>81</v>
      </c>
      <c r="V665" s="28" t="s">
        <v>801</v>
      </c>
      <c r="W665" s="7" t="s">
        <v>827</v>
      </c>
      <c r="X665" s="7" t="s">
        <v>119</v>
      </c>
      <c r="Y665" s="5" t="s">
        <v>120</v>
      </c>
      <c r="Z665" s="5" t="s">
        <v>38</v>
      </c>
      <c r="AA665" s="6" t="s">
        <v>38</v>
      </c>
      <c r="AB665" s="6" t="s">
        <v>38</v>
      </c>
      <c r="AC665" s="6" t="s">
        <v>38</v>
      </c>
      <c r="AD665" s="6" t="s">
        <v>38</v>
      </c>
      <c r="AE665" s="6" t="s">
        <v>38</v>
      </c>
    </row>
    <row r="666">
      <c r="A666" s="28" t="s">
        <v>830</v>
      </c>
      <c r="B666" s="6" t="s">
        <v>829</v>
      </c>
      <c r="C666" s="6" t="s">
        <v>663</v>
      </c>
      <c r="D666" s="7" t="s">
        <v>87</v>
      </c>
      <c r="E666" s="28" t="s">
        <v>88</v>
      </c>
      <c r="F666" s="5" t="s">
        <v>22</v>
      </c>
      <c r="G666" s="6" t="s">
        <v>36</v>
      </c>
      <c r="H666" s="6" t="s">
        <v>38</v>
      </c>
      <c r="I666" s="6" t="s">
        <v>38</v>
      </c>
      <c r="J666" s="8" t="s">
        <v>799</v>
      </c>
      <c r="K666" s="5" t="s">
        <v>800</v>
      </c>
      <c r="L666" s="7" t="s">
        <v>801</v>
      </c>
      <c r="M666" s="9">
        <v>61521</v>
      </c>
      <c r="N666" s="5" t="s">
        <v>42</v>
      </c>
      <c r="O666" s="32">
        <v>43752.5444503125</v>
      </c>
      <c r="P666" s="33">
        <v>43752.5471658912</v>
      </c>
      <c r="Q666" s="28" t="s">
        <v>828</v>
      </c>
      <c r="R666" s="29" t="s">
        <v>2468</v>
      </c>
      <c r="S666" s="28" t="s">
        <v>45</v>
      </c>
      <c r="T666" s="28" t="s">
        <v>658</v>
      </c>
      <c r="U666" s="5" t="s">
        <v>81</v>
      </c>
      <c r="V666" s="28" t="s">
        <v>801</v>
      </c>
      <c r="W666" s="7" t="s">
        <v>831</v>
      </c>
      <c r="X666" s="7" t="s">
        <v>119</v>
      </c>
      <c r="Y666" s="5" t="s">
        <v>120</v>
      </c>
      <c r="Z666" s="5" t="s">
        <v>38</v>
      </c>
      <c r="AA666" s="6" t="s">
        <v>38</v>
      </c>
      <c r="AB666" s="6" t="s">
        <v>38</v>
      </c>
      <c r="AC666" s="6" t="s">
        <v>38</v>
      </c>
      <c r="AD666" s="6" t="s">
        <v>38</v>
      </c>
      <c r="AE666" s="6" t="s">
        <v>38</v>
      </c>
    </row>
    <row r="667">
      <c r="A667" s="28" t="s">
        <v>834</v>
      </c>
      <c r="B667" s="6" t="s">
        <v>833</v>
      </c>
      <c r="C667" s="6" t="s">
        <v>663</v>
      </c>
      <c r="D667" s="7" t="s">
        <v>87</v>
      </c>
      <c r="E667" s="28" t="s">
        <v>88</v>
      </c>
      <c r="F667" s="5" t="s">
        <v>22</v>
      </c>
      <c r="G667" s="6" t="s">
        <v>36</v>
      </c>
      <c r="H667" s="6" t="s">
        <v>38</v>
      </c>
      <c r="I667" s="6" t="s">
        <v>38</v>
      </c>
      <c r="J667" s="8" t="s">
        <v>799</v>
      </c>
      <c r="K667" s="5" t="s">
        <v>800</v>
      </c>
      <c r="L667" s="7" t="s">
        <v>801</v>
      </c>
      <c r="M667" s="9">
        <v>61531</v>
      </c>
      <c r="N667" s="5" t="s">
        <v>42</v>
      </c>
      <c r="O667" s="32">
        <v>43752.5444629282</v>
      </c>
      <c r="P667" s="33">
        <v>43752.5471658912</v>
      </c>
      <c r="Q667" s="28" t="s">
        <v>832</v>
      </c>
      <c r="R667" s="29" t="s">
        <v>2469</v>
      </c>
      <c r="S667" s="28" t="s">
        <v>45</v>
      </c>
      <c r="T667" s="28" t="s">
        <v>658</v>
      </c>
      <c r="U667" s="5" t="s">
        <v>81</v>
      </c>
      <c r="V667" s="28" t="s">
        <v>801</v>
      </c>
      <c r="W667" s="7" t="s">
        <v>835</v>
      </c>
      <c r="X667" s="7" t="s">
        <v>119</v>
      </c>
      <c r="Y667" s="5" t="s">
        <v>120</v>
      </c>
      <c r="Z667" s="5" t="s">
        <v>38</v>
      </c>
      <c r="AA667" s="6" t="s">
        <v>38</v>
      </c>
      <c r="AB667" s="6" t="s">
        <v>38</v>
      </c>
      <c r="AC667" s="6" t="s">
        <v>38</v>
      </c>
      <c r="AD667" s="6" t="s">
        <v>38</v>
      </c>
      <c r="AE667" s="6" t="s">
        <v>38</v>
      </c>
    </row>
    <row r="668">
      <c r="A668" s="28" t="s">
        <v>1341</v>
      </c>
      <c r="B668" s="6" t="s">
        <v>1337</v>
      </c>
      <c r="C668" s="6" t="s">
        <v>1338</v>
      </c>
      <c r="D668" s="7" t="s">
        <v>87</v>
      </c>
      <c r="E668" s="28" t="s">
        <v>88</v>
      </c>
      <c r="F668" s="5" t="s">
        <v>22</v>
      </c>
      <c r="G668" s="6" t="s">
        <v>36</v>
      </c>
      <c r="H668" s="6" t="s">
        <v>38</v>
      </c>
      <c r="I668" s="6" t="s">
        <v>38</v>
      </c>
      <c r="J668" s="8" t="s">
        <v>799</v>
      </c>
      <c r="K668" s="5" t="s">
        <v>800</v>
      </c>
      <c r="L668" s="7" t="s">
        <v>801</v>
      </c>
      <c r="M668" s="9">
        <v>62791</v>
      </c>
      <c r="N668" s="5" t="s">
        <v>42</v>
      </c>
      <c r="O668" s="32">
        <v>43752.5444762731</v>
      </c>
      <c r="P668" s="33">
        <v>43752.5471658912</v>
      </c>
      <c r="Q668" s="28" t="s">
        <v>1336</v>
      </c>
      <c r="R668" s="29" t="s">
        <v>2470</v>
      </c>
      <c r="S668" s="28" t="s">
        <v>45</v>
      </c>
      <c r="T668" s="28" t="s">
        <v>658</v>
      </c>
      <c r="U668" s="5" t="s">
        <v>81</v>
      </c>
      <c r="V668" s="28" t="s">
        <v>801</v>
      </c>
      <c r="W668" s="7" t="s">
        <v>1342</v>
      </c>
      <c r="X668" s="7" t="s">
        <v>119</v>
      </c>
      <c r="Y668" s="5" t="s">
        <v>120</v>
      </c>
      <c r="Z668" s="5" t="s">
        <v>38</v>
      </c>
      <c r="AA668" s="6" t="s">
        <v>38</v>
      </c>
      <c r="AB668" s="6" t="s">
        <v>38</v>
      </c>
      <c r="AC668" s="6" t="s">
        <v>38</v>
      </c>
      <c r="AD668" s="6" t="s">
        <v>38</v>
      </c>
      <c r="AE668" s="6" t="s">
        <v>38</v>
      </c>
    </row>
    <row r="669">
      <c r="A669" s="28" t="s">
        <v>1345</v>
      </c>
      <c r="B669" s="6" t="s">
        <v>1344</v>
      </c>
      <c r="C669" s="6" t="s">
        <v>1338</v>
      </c>
      <c r="D669" s="7" t="s">
        <v>87</v>
      </c>
      <c r="E669" s="28" t="s">
        <v>88</v>
      </c>
      <c r="F669" s="5" t="s">
        <v>22</v>
      </c>
      <c r="G669" s="6" t="s">
        <v>36</v>
      </c>
      <c r="H669" s="6" t="s">
        <v>38</v>
      </c>
      <c r="I669" s="6" t="s">
        <v>38</v>
      </c>
      <c r="J669" s="8" t="s">
        <v>799</v>
      </c>
      <c r="K669" s="5" t="s">
        <v>800</v>
      </c>
      <c r="L669" s="7" t="s">
        <v>801</v>
      </c>
      <c r="M669" s="9">
        <v>62801</v>
      </c>
      <c r="N669" s="5" t="s">
        <v>131</v>
      </c>
      <c r="O669" s="32">
        <v>43752.5444885764</v>
      </c>
      <c r="P669" s="33">
        <v>43752.5471658912</v>
      </c>
      <c r="Q669" s="28" t="s">
        <v>1343</v>
      </c>
      <c r="R669" s="29" t="s">
        <v>38</v>
      </c>
      <c r="S669" s="28" t="s">
        <v>45</v>
      </c>
      <c r="T669" s="28" t="s">
        <v>1346</v>
      </c>
      <c r="U669" s="5" t="s">
        <v>1347</v>
      </c>
      <c r="V669" s="28" t="s">
        <v>801</v>
      </c>
      <c r="W669" s="7" t="s">
        <v>1348</v>
      </c>
      <c r="X669" s="7" t="s">
        <v>119</v>
      </c>
      <c r="Y669" s="5" t="s">
        <v>120</v>
      </c>
      <c r="Z669" s="5" t="s">
        <v>2471</v>
      </c>
      <c r="AA669" s="6" t="s">
        <v>38</v>
      </c>
      <c r="AB669" s="6" t="s">
        <v>38</v>
      </c>
      <c r="AC669" s="6" t="s">
        <v>38</v>
      </c>
      <c r="AD669" s="6" t="s">
        <v>38</v>
      </c>
      <c r="AE669" s="6" t="s">
        <v>38</v>
      </c>
    </row>
    <row r="670">
      <c r="A670" s="28" t="s">
        <v>2369</v>
      </c>
      <c r="B670" s="6" t="s">
        <v>2367</v>
      </c>
      <c r="C670" s="6" t="s">
        <v>650</v>
      </c>
      <c r="D670" s="7" t="s">
        <v>87</v>
      </c>
      <c r="E670" s="28" t="s">
        <v>88</v>
      </c>
      <c r="F670" s="5" t="s">
        <v>22</v>
      </c>
      <c r="G670" s="6" t="s">
        <v>36</v>
      </c>
      <c r="H670" s="6" t="s">
        <v>38</v>
      </c>
      <c r="I670" s="6" t="s">
        <v>38</v>
      </c>
      <c r="J670" s="8" t="s">
        <v>799</v>
      </c>
      <c r="K670" s="5" t="s">
        <v>800</v>
      </c>
      <c r="L670" s="7" t="s">
        <v>801</v>
      </c>
      <c r="M670" s="9">
        <v>65361</v>
      </c>
      <c r="N670" s="5" t="s">
        <v>131</v>
      </c>
      <c r="O670" s="32">
        <v>43752.5445010417</v>
      </c>
      <c r="P670" s="33">
        <v>43752.5471658912</v>
      </c>
      <c r="Q670" s="28" t="s">
        <v>2366</v>
      </c>
      <c r="R670" s="29" t="s">
        <v>38</v>
      </c>
      <c r="S670" s="28" t="s">
        <v>45</v>
      </c>
      <c r="T670" s="28" t="s">
        <v>658</v>
      </c>
      <c r="U670" s="5" t="s">
        <v>81</v>
      </c>
      <c r="V670" s="28" t="s">
        <v>794</v>
      </c>
      <c r="W670" s="7" t="s">
        <v>2371</v>
      </c>
      <c r="X670" s="7" t="s">
        <v>119</v>
      </c>
      <c r="Y670" s="5" t="s">
        <v>83</v>
      </c>
      <c r="Z670" s="5" t="s">
        <v>1264</v>
      </c>
      <c r="AA670" s="6" t="s">
        <v>38</v>
      </c>
      <c r="AB670" s="6" t="s">
        <v>38</v>
      </c>
      <c r="AC670" s="6" t="s">
        <v>38</v>
      </c>
      <c r="AD670" s="6" t="s">
        <v>38</v>
      </c>
      <c r="AE670" s="6" t="s">
        <v>38</v>
      </c>
    </row>
    <row r="671">
      <c r="A671" s="28" t="s">
        <v>1228</v>
      </c>
      <c r="B671" s="6" t="s">
        <v>1227</v>
      </c>
      <c r="C671" s="6" t="s">
        <v>1175</v>
      </c>
      <c r="D671" s="7" t="s">
        <v>87</v>
      </c>
      <c r="E671" s="28" t="s">
        <v>88</v>
      </c>
      <c r="F671" s="5" t="s">
        <v>431</v>
      </c>
      <c r="G671" s="6" t="s">
        <v>36</v>
      </c>
      <c r="H671" s="6" t="s">
        <v>38</v>
      </c>
      <c r="I671" s="6" t="s">
        <v>38</v>
      </c>
      <c r="J671" s="8" t="s">
        <v>654</v>
      </c>
      <c r="K671" s="5" t="s">
        <v>655</v>
      </c>
      <c r="L671" s="7" t="s">
        <v>656</v>
      </c>
      <c r="M671" s="9">
        <v>62461</v>
      </c>
      <c r="N671" s="5" t="s">
        <v>42</v>
      </c>
      <c r="O671" s="32">
        <v>43752.5445145833</v>
      </c>
      <c r="P671" s="33">
        <v>43752.5471660532</v>
      </c>
      <c r="Q671" s="28" t="s">
        <v>1226</v>
      </c>
      <c r="R671" s="29" t="s">
        <v>2472</v>
      </c>
      <c r="S671" s="28" t="s">
        <v>45</v>
      </c>
      <c r="T671" s="28" t="s">
        <v>1076</v>
      </c>
      <c r="U671" s="5" t="s">
        <v>1077</v>
      </c>
      <c r="V671" s="28" t="s">
        <v>659</v>
      </c>
      <c r="W671" s="7" t="s">
        <v>38</v>
      </c>
      <c r="X671" s="7" t="s">
        <v>38</v>
      </c>
      <c r="Y671" s="5" t="s">
        <v>38</v>
      </c>
      <c r="Z671" s="5" t="s">
        <v>38</v>
      </c>
      <c r="AA671" s="6" t="s">
        <v>38</v>
      </c>
      <c r="AB671" s="6" t="s">
        <v>38</v>
      </c>
      <c r="AC671" s="6" t="s">
        <v>38</v>
      </c>
      <c r="AD671" s="6" t="s">
        <v>38</v>
      </c>
      <c r="AE671" s="6" t="s">
        <v>38</v>
      </c>
    </row>
    <row r="672">
      <c r="A672" s="28" t="s">
        <v>1233</v>
      </c>
      <c r="B672" s="6" t="s">
        <v>1232</v>
      </c>
      <c r="C672" s="6" t="s">
        <v>1175</v>
      </c>
      <c r="D672" s="7" t="s">
        <v>87</v>
      </c>
      <c r="E672" s="28" t="s">
        <v>88</v>
      </c>
      <c r="F672" s="5" t="s">
        <v>431</v>
      </c>
      <c r="G672" s="6" t="s">
        <v>36</v>
      </c>
      <c r="H672" s="6" t="s">
        <v>38</v>
      </c>
      <c r="I672" s="6" t="s">
        <v>38</v>
      </c>
      <c r="J672" s="8" t="s">
        <v>654</v>
      </c>
      <c r="K672" s="5" t="s">
        <v>655</v>
      </c>
      <c r="L672" s="7" t="s">
        <v>656</v>
      </c>
      <c r="M672" s="9">
        <v>62481</v>
      </c>
      <c r="N672" s="5" t="s">
        <v>131</v>
      </c>
      <c r="O672" s="32">
        <v>43752.5445168981</v>
      </c>
      <c r="P672" s="33">
        <v>43752.5471660532</v>
      </c>
      <c r="Q672" s="28" t="s">
        <v>1231</v>
      </c>
      <c r="R672" s="29" t="s">
        <v>38</v>
      </c>
      <c r="S672" s="28" t="s">
        <v>45</v>
      </c>
      <c r="T672" s="28" t="s">
        <v>1076</v>
      </c>
      <c r="U672" s="5" t="s">
        <v>1077</v>
      </c>
      <c r="V672" s="28" t="s">
        <v>659</v>
      </c>
      <c r="W672" s="7" t="s">
        <v>38</v>
      </c>
      <c r="X672" s="7" t="s">
        <v>38</v>
      </c>
      <c r="Y672" s="5" t="s">
        <v>38</v>
      </c>
      <c r="Z672" s="5" t="s">
        <v>38</v>
      </c>
      <c r="AA672" s="6" t="s">
        <v>38</v>
      </c>
      <c r="AB672" s="6" t="s">
        <v>38</v>
      </c>
      <c r="AC672" s="6" t="s">
        <v>38</v>
      </c>
      <c r="AD672" s="6" t="s">
        <v>38</v>
      </c>
      <c r="AE672" s="6" t="s">
        <v>38</v>
      </c>
    </row>
    <row r="673">
      <c r="A673" s="28" t="s">
        <v>1236</v>
      </c>
      <c r="B673" s="6" t="s">
        <v>1235</v>
      </c>
      <c r="C673" s="6" t="s">
        <v>1175</v>
      </c>
      <c r="D673" s="7" t="s">
        <v>87</v>
      </c>
      <c r="E673" s="28" t="s">
        <v>88</v>
      </c>
      <c r="F673" s="5" t="s">
        <v>431</v>
      </c>
      <c r="G673" s="6" t="s">
        <v>36</v>
      </c>
      <c r="H673" s="6" t="s">
        <v>38</v>
      </c>
      <c r="I673" s="6" t="s">
        <v>38</v>
      </c>
      <c r="J673" s="8" t="s">
        <v>654</v>
      </c>
      <c r="K673" s="5" t="s">
        <v>655</v>
      </c>
      <c r="L673" s="7" t="s">
        <v>656</v>
      </c>
      <c r="M673" s="9">
        <v>62491</v>
      </c>
      <c r="N673" s="5" t="s">
        <v>42</v>
      </c>
      <c r="O673" s="32">
        <v>43752.544531713</v>
      </c>
      <c r="P673" s="33">
        <v>43752.5471660532</v>
      </c>
      <c r="Q673" s="28" t="s">
        <v>1234</v>
      </c>
      <c r="R673" s="29" t="s">
        <v>2473</v>
      </c>
      <c r="S673" s="28" t="s">
        <v>45</v>
      </c>
      <c r="T673" s="28" t="s">
        <v>1076</v>
      </c>
      <c r="U673" s="5" t="s">
        <v>1077</v>
      </c>
      <c r="V673" s="28" t="s">
        <v>659</v>
      </c>
      <c r="W673" s="7" t="s">
        <v>38</v>
      </c>
      <c r="X673" s="7" t="s">
        <v>38</v>
      </c>
      <c r="Y673" s="5" t="s">
        <v>38</v>
      </c>
      <c r="Z673" s="5" t="s">
        <v>38</v>
      </c>
      <c r="AA673" s="6" t="s">
        <v>38</v>
      </c>
      <c r="AB673" s="6" t="s">
        <v>38</v>
      </c>
      <c r="AC673" s="6" t="s">
        <v>38</v>
      </c>
      <c r="AD673" s="6" t="s">
        <v>38</v>
      </c>
      <c r="AE673" s="6" t="s">
        <v>38</v>
      </c>
    </row>
    <row r="674">
      <c r="A674" s="28" t="s">
        <v>1247</v>
      </c>
      <c r="B674" s="6" t="s">
        <v>1246</v>
      </c>
      <c r="C674" s="6" t="s">
        <v>1175</v>
      </c>
      <c r="D674" s="7" t="s">
        <v>87</v>
      </c>
      <c r="E674" s="28" t="s">
        <v>88</v>
      </c>
      <c r="F674" s="5" t="s">
        <v>431</v>
      </c>
      <c r="G674" s="6" t="s">
        <v>36</v>
      </c>
      <c r="H674" s="6" t="s">
        <v>38</v>
      </c>
      <c r="I674" s="6" t="s">
        <v>38</v>
      </c>
      <c r="J674" s="8" t="s">
        <v>654</v>
      </c>
      <c r="K674" s="5" t="s">
        <v>655</v>
      </c>
      <c r="L674" s="7" t="s">
        <v>656</v>
      </c>
      <c r="M674" s="9">
        <v>62541</v>
      </c>
      <c r="N674" s="5" t="s">
        <v>42</v>
      </c>
      <c r="O674" s="32">
        <v>43752.5445490394</v>
      </c>
      <c r="P674" s="33">
        <v>43752.5471660532</v>
      </c>
      <c r="Q674" s="28" t="s">
        <v>1245</v>
      </c>
      <c r="R674" s="29" t="s">
        <v>2474</v>
      </c>
      <c r="S674" s="28" t="s">
        <v>45</v>
      </c>
      <c r="T674" s="28" t="s">
        <v>1076</v>
      </c>
      <c r="U674" s="5" t="s">
        <v>1077</v>
      </c>
      <c r="V674" s="28" t="s">
        <v>659</v>
      </c>
      <c r="W674" s="7" t="s">
        <v>38</v>
      </c>
      <c r="X674" s="7" t="s">
        <v>38</v>
      </c>
      <c r="Y674" s="5" t="s">
        <v>38</v>
      </c>
      <c r="Z674" s="5" t="s">
        <v>38</v>
      </c>
      <c r="AA674" s="6" t="s">
        <v>38</v>
      </c>
      <c r="AB674" s="6" t="s">
        <v>38</v>
      </c>
      <c r="AC674" s="6" t="s">
        <v>38</v>
      </c>
      <c r="AD674" s="6" t="s">
        <v>38</v>
      </c>
      <c r="AE674" s="6" t="s">
        <v>38</v>
      </c>
    </row>
    <row r="675">
      <c r="A675" s="28" t="s">
        <v>1250</v>
      </c>
      <c r="B675" s="6" t="s">
        <v>1249</v>
      </c>
      <c r="C675" s="6" t="s">
        <v>1175</v>
      </c>
      <c r="D675" s="7" t="s">
        <v>87</v>
      </c>
      <c r="E675" s="28" t="s">
        <v>88</v>
      </c>
      <c r="F675" s="5" t="s">
        <v>431</v>
      </c>
      <c r="G675" s="6" t="s">
        <v>36</v>
      </c>
      <c r="H675" s="6" t="s">
        <v>38</v>
      </c>
      <c r="I675" s="6" t="s">
        <v>38</v>
      </c>
      <c r="J675" s="8" t="s">
        <v>654</v>
      </c>
      <c r="K675" s="5" t="s">
        <v>655</v>
      </c>
      <c r="L675" s="7" t="s">
        <v>656</v>
      </c>
      <c r="M675" s="9">
        <v>62551</v>
      </c>
      <c r="N675" s="5" t="s">
        <v>131</v>
      </c>
      <c r="O675" s="32">
        <v>43752.5445654745</v>
      </c>
      <c r="P675" s="33">
        <v>43752.5471662384</v>
      </c>
      <c r="Q675" s="28" t="s">
        <v>1248</v>
      </c>
      <c r="R675" s="29" t="s">
        <v>38</v>
      </c>
      <c r="S675" s="28" t="s">
        <v>45</v>
      </c>
      <c r="T675" s="28" t="s">
        <v>1076</v>
      </c>
      <c r="U675" s="5" t="s">
        <v>1077</v>
      </c>
      <c r="V675" s="28" t="s">
        <v>659</v>
      </c>
      <c r="W675" s="7" t="s">
        <v>38</v>
      </c>
      <c r="X675" s="7" t="s">
        <v>38</v>
      </c>
      <c r="Y675" s="5" t="s">
        <v>38</v>
      </c>
      <c r="Z675" s="5" t="s">
        <v>38</v>
      </c>
      <c r="AA675" s="6" t="s">
        <v>38</v>
      </c>
      <c r="AB675" s="6" t="s">
        <v>38</v>
      </c>
      <c r="AC675" s="6" t="s">
        <v>38</v>
      </c>
      <c r="AD675" s="6" t="s">
        <v>38</v>
      </c>
      <c r="AE675" s="6" t="s">
        <v>38</v>
      </c>
    </row>
    <row r="676">
      <c r="A676" s="28" t="s">
        <v>1253</v>
      </c>
      <c r="B676" s="6" t="s">
        <v>1252</v>
      </c>
      <c r="C676" s="6" t="s">
        <v>1175</v>
      </c>
      <c r="D676" s="7" t="s">
        <v>87</v>
      </c>
      <c r="E676" s="28" t="s">
        <v>88</v>
      </c>
      <c r="F676" s="5" t="s">
        <v>431</v>
      </c>
      <c r="G676" s="6" t="s">
        <v>36</v>
      </c>
      <c r="H676" s="6" t="s">
        <v>38</v>
      </c>
      <c r="I676" s="6" t="s">
        <v>38</v>
      </c>
      <c r="J676" s="8" t="s">
        <v>654</v>
      </c>
      <c r="K676" s="5" t="s">
        <v>655</v>
      </c>
      <c r="L676" s="7" t="s">
        <v>656</v>
      </c>
      <c r="M676" s="9">
        <v>62561</v>
      </c>
      <c r="N676" s="5" t="s">
        <v>42</v>
      </c>
      <c r="O676" s="32">
        <v>43752.5445763079</v>
      </c>
      <c r="P676" s="33">
        <v>43752.5471662384</v>
      </c>
      <c r="Q676" s="28" t="s">
        <v>1251</v>
      </c>
      <c r="R676" s="29" t="s">
        <v>2475</v>
      </c>
      <c r="S676" s="28" t="s">
        <v>45</v>
      </c>
      <c r="T676" s="28" t="s">
        <v>1076</v>
      </c>
      <c r="U676" s="5" t="s">
        <v>1077</v>
      </c>
      <c r="V676" s="28" t="s">
        <v>659</v>
      </c>
      <c r="W676" s="7" t="s">
        <v>38</v>
      </c>
      <c r="X676" s="7" t="s">
        <v>38</v>
      </c>
      <c r="Y676" s="5" t="s">
        <v>38</v>
      </c>
      <c r="Z676" s="5" t="s">
        <v>38</v>
      </c>
      <c r="AA676" s="6" t="s">
        <v>38</v>
      </c>
      <c r="AB676" s="6" t="s">
        <v>38</v>
      </c>
      <c r="AC676" s="6" t="s">
        <v>38</v>
      </c>
      <c r="AD676" s="6" t="s">
        <v>38</v>
      </c>
      <c r="AE676" s="6" t="s">
        <v>38</v>
      </c>
    </row>
    <row r="677">
      <c r="A677" s="28" t="s">
        <v>1256</v>
      </c>
      <c r="B677" s="6" t="s">
        <v>1255</v>
      </c>
      <c r="C677" s="6" t="s">
        <v>1175</v>
      </c>
      <c r="D677" s="7" t="s">
        <v>87</v>
      </c>
      <c r="E677" s="28" t="s">
        <v>88</v>
      </c>
      <c r="F677" s="5" t="s">
        <v>431</v>
      </c>
      <c r="G677" s="6" t="s">
        <v>36</v>
      </c>
      <c r="H677" s="6" t="s">
        <v>38</v>
      </c>
      <c r="I677" s="6" t="s">
        <v>38</v>
      </c>
      <c r="J677" s="8" t="s">
        <v>654</v>
      </c>
      <c r="K677" s="5" t="s">
        <v>655</v>
      </c>
      <c r="L677" s="7" t="s">
        <v>656</v>
      </c>
      <c r="M677" s="9">
        <v>62571</v>
      </c>
      <c r="N677" s="5" t="s">
        <v>42</v>
      </c>
      <c r="O677" s="32">
        <v>43752.544586956</v>
      </c>
      <c r="P677" s="33">
        <v>43752.5471662384</v>
      </c>
      <c r="Q677" s="28" t="s">
        <v>1254</v>
      </c>
      <c r="R677" s="29" t="s">
        <v>2476</v>
      </c>
      <c r="S677" s="28" t="s">
        <v>45</v>
      </c>
      <c r="T677" s="28" t="s">
        <v>1076</v>
      </c>
      <c r="U677" s="5" t="s">
        <v>1077</v>
      </c>
      <c r="V677" s="28" t="s">
        <v>659</v>
      </c>
      <c r="W677" s="7" t="s">
        <v>38</v>
      </c>
      <c r="X677" s="7" t="s">
        <v>38</v>
      </c>
      <c r="Y677" s="5" t="s">
        <v>38</v>
      </c>
      <c r="Z677" s="5" t="s">
        <v>38</v>
      </c>
      <c r="AA677" s="6" t="s">
        <v>38</v>
      </c>
      <c r="AB677" s="6" t="s">
        <v>38</v>
      </c>
      <c r="AC677" s="6" t="s">
        <v>38</v>
      </c>
      <c r="AD677" s="6" t="s">
        <v>38</v>
      </c>
      <c r="AE677" s="6" t="s">
        <v>38</v>
      </c>
    </row>
    <row r="678">
      <c r="A678" s="28" t="s">
        <v>1259</v>
      </c>
      <c r="B678" s="6" t="s">
        <v>1258</v>
      </c>
      <c r="C678" s="6" t="s">
        <v>1175</v>
      </c>
      <c r="D678" s="7" t="s">
        <v>87</v>
      </c>
      <c r="E678" s="28" t="s">
        <v>88</v>
      </c>
      <c r="F678" s="5" t="s">
        <v>431</v>
      </c>
      <c r="G678" s="6" t="s">
        <v>36</v>
      </c>
      <c r="H678" s="6" t="s">
        <v>38</v>
      </c>
      <c r="I678" s="6" t="s">
        <v>38</v>
      </c>
      <c r="J678" s="8" t="s">
        <v>654</v>
      </c>
      <c r="K678" s="5" t="s">
        <v>655</v>
      </c>
      <c r="L678" s="7" t="s">
        <v>656</v>
      </c>
      <c r="M678" s="9">
        <v>62581</v>
      </c>
      <c r="N678" s="5" t="s">
        <v>131</v>
      </c>
      <c r="O678" s="32">
        <v>43752.5445986921</v>
      </c>
      <c r="P678" s="33">
        <v>43752.5471662384</v>
      </c>
      <c r="Q678" s="28" t="s">
        <v>1257</v>
      </c>
      <c r="R678" s="29" t="s">
        <v>38</v>
      </c>
      <c r="S678" s="28" t="s">
        <v>45</v>
      </c>
      <c r="T678" s="28" t="s">
        <v>1076</v>
      </c>
      <c r="U678" s="5" t="s">
        <v>1077</v>
      </c>
      <c r="V678" s="28" t="s">
        <v>659</v>
      </c>
      <c r="W678" s="7" t="s">
        <v>38</v>
      </c>
      <c r="X678" s="7" t="s">
        <v>38</v>
      </c>
      <c r="Y678" s="5" t="s">
        <v>38</v>
      </c>
      <c r="Z678" s="5" t="s">
        <v>38</v>
      </c>
      <c r="AA678" s="6" t="s">
        <v>38</v>
      </c>
      <c r="AB678" s="6" t="s">
        <v>38</v>
      </c>
      <c r="AC678" s="6" t="s">
        <v>38</v>
      </c>
      <c r="AD678" s="6" t="s">
        <v>38</v>
      </c>
      <c r="AE678" s="6" t="s">
        <v>38</v>
      </c>
    </row>
    <row r="679">
      <c r="A679" s="28" t="s">
        <v>864</v>
      </c>
      <c r="B679" s="6" t="s">
        <v>860</v>
      </c>
      <c r="C679" s="6" t="s">
        <v>861</v>
      </c>
      <c r="D679" s="7" t="s">
        <v>87</v>
      </c>
      <c r="E679" s="28" t="s">
        <v>88</v>
      </c>
      <c r="F679" s="5" t="s">
        <v>22</v>
      </c>
      <c r="G679" s="6" t="s">
        <v>36</v>
      </c>
      <c r="H679" s="6" t="s">
        <v>38</v>
      </c>
      <c r="I679" s="6" t="s">
        <v>38</v>
      </c>
      <c r="J679" s="8" t="s">
        <v>172</v>
      </c>
      <c r="K679" s="5" t="s">
        <v>173</v>
      </c>
      <c r="L679" s="7" t="s">
        <v>174</v>
      </c>
      <c r="M679" s="9">
        <v>61581</v>
      </c>
      <c r="N679" s="5" t="s">
        <v>131</v>
      </c>
      <c r="O679" s="32">
        <v>43752.544609375</v>
      </c>
      <c r="P679" s="33">
        <v>43752.5471664352</v>
      </c>
      <c r="Q679" s="28" t="s">
        <v>859</v>
      </c>
      <c r="R679" s="29" t="s">
        <v>38</v>
      </c>
      <c r="S679" s="28" t="s">
        <v>45</v>
      </c>
      <c r="T679" s="28" t="s">
        <v>46</v>
      </c>
      <c r="U679" s="5" t="s">
        <v>47</v>
      </c>
      <c r="V679" s="28" t="s">
        <v>174</v>
      </c>
      <c r="W679" s="7" t="s">
        <v>865</v>
      </c>
      <c r="X679" s="7" t="s">
        <v>119</v>
      </c>
      <c r="Y679" s="5" t="s">
        <v>120</v>
      </c>
      <c r="Z679" s="5" t="s">
        <v>885</v>
      </c>
      <c r="AA679" s="6" t="s">
        <v>38</v>
      </c>
      <c r="AB679" s="6" t="s">
        <v>38</v>
      </c>
      <c r="AC679" s="6" t="s">
        <v>38</v>
      </c>
      <c r="AD679" s="6" t="s">
        <v>38</v>
      </c>
      <c r="AE679" s="6" t="s">
        <v>38</v>
      </c>
    </row>
    <row r="680">
      <c r="A680" s="28" t="s">
        <v>868</v>
      </c>
      <c r="B680" s="6" t="s">
        <v>867</v>
      </c>
      <c r="C680" s="6" t="s">
        <v>861</v>
      </c>
      <c r="D680" s="7" t="s">
        <v>87</v>
      </c>
      <c r="E680" s="28" t="s">
        <v>88</v>
      </c>
      <c r="F680" s="5" t="s">
        <v>22</v>
      </c>
      <c r="G680" s="6" t="s">
        <v>36</v>
      </c>
      <c r="H680" s="6" t="s">
        <v>38</v>
      </c>
      <c r="I680" s="6" t="s">
        <v>38</v>
      </c>
      <c r="J680" s="8" t="s">
        <v>172</v>
      </c>
      <c r="K680" s="5" t="s">
        <v>173</v>
      </c>
      <c r="L680" s="7" t="s">
        <v>174</v>
      </c>
      <c r="M680" s="9">
        <v>61591</v>
      </c>
      <c r="N680" s="5" t="s">
        <v>131</v>
      </c>
      <c r="O680" s="32">
        <v>43752.5447687847</v>
      </c>
      <c r="P680" s="33">
        <v>43752.5471664352</v>
      </c>
      <c r="Q680" s="28" t="s">
        <v>866</v>
      </c>
      <c r="R680" s="29" t="s">
        <v>38</v>
      </c>
      <c r="S680" s="28" t="s">
        <v>45</v>
      </c>
      <c r="T680" s="28" t="s">
        <v>46</v>
      </c>
      <c r="U680" s="5" t="s">
        <v>47</v>
      </c>
      <c r="V680" s="28" t="s">
        <v>174</v>
      </c>
      <c r="W680" s="7" t="s">
        <v>869</v>
      </c>
      <c r="X680" s="7" t="s">
        <v>119</v>
      </c>
      <c r="Y680" s="5" t="s">
        <v>120</v>
      </c>
      <c r="Z680" s="5" t="s">
        <v>885</v>
      </c>
      <c r="AA680" s="6" t="s">
        <v>38</v>
      </c>
      <c r="AB680" s="6" t="s">
        <v>38</v>
      </c>
      <c r="AC680" s="6" t="s">
        <v>38</v>
      </c>
      <c r="AD680" s="6" t="s">
        <v>38</v>
      </c>
      <c r="AE680" s="6" t="s">
        <v>38</v>
      </c>
    </row>
    <row r="681">
      <c r="A681" s="28" t="s">
        <v>895</v>
      </c>
      <c r="B681" s="6" t="s">
        <v>894</v>
      </c>
      <c r="C681" s="6" t="s">
        <v>861</v>
      </c>
      <c r="D681" s="7" t="s">
        <v>87</v>
      </c>
      <c r="E681" s="28" t="s">
        <v>88</v>
      </c>
      <c r="F681" s="5" t="s">
        <v>22</v>
      </c>
      <c r="G681" s="6" t="s">
        <v>36</v>
      </c>
      <c r="H681" s="6" t="s">
        <v>38</v>
      </c>
      <c r="I681" s="6" t="s">
        <v>38</v>
      </c>
      <c r="J681" s="8" t="s">
        <v>172</v>
      </c>
      <c r="K681" s="5" t="s">
        <v>173</v>
      </c>
      <c r="L681" s="7" t="s">
        <v>174</v>
      </c>
      <c r="M681" s="9">
        <v>61671</v>
      </c>
      <c r="N681" s="5" t="s">
        <v>131</v>
      </c>
      <c r="O681" s="32">
        <v>43752.5448422801</v>
      </c>
      <c r="P681" s="33">
        <v>43752.5471664352</v>
      </c>
      <c r="Q681" s="28" t="s">
        <v>893</v>
      </c>
      <c r="R681" s="29" t="s">
        <v>38</v>
      </c>
      <c r="S681" s="28" t="s">
        <v>45</v>
      </c>
      <c r="T681" s="28" t="s">
        <v>46</v>
      </c>
      <c r="U681" s="5" t="s">
        <v>47</v>
      </c>
      <c r="V681" s="28" t="s">
        <v>174</v>
      </c>
      <c r="W681" s="7" t="s">
        <v>896</v>
      </c>
      <c r="X681" s="7" t="s">
        <v>119</v>
      </c>
      <c r="Y681" s="5" t="s">
        <v>51</v>
      </c>
      <c r="Z681" s="5" t="s">
        <v>885</v>
      </c>
      <c r="AA681" s="6" t="s">
        <v>38</v>
      </c>
      <c r="AB681" s="6" t="s">
        <v>38</v>
      </c>
      <c r="AC681" s="6" t="s">
        <v>38</v>
      </c>
      <c r="AD681" s="6" t="s">
        <v>38</v>
      </c>
      <c r="AE681" s="6" t="s">
        <v>38</v>
      </c>
    </row>
    <row r="682">
      <c r="A682" s="28" t="s">
        <v>795</v>
      </c>
      <c r="B682" s="6" t="s">
        <v>791</v>
      </c>
      <c r="C682" s="6" t="s">
        <v>663</v>
      </c>
      <c r="D682" s="7" t="s">
        <v>87</v>
      </c>
      <c r="E682" s="28" t="s">
        <v>88</v>
      </c>
      <c r="F682" s="5" t="s">
        <v>22</v>
      </c>
      <c r="G682" s="6" t="s">
        <v>36</v>
      </c>
      <c r="H682" s="6" t="s">
        <v>38</v>
      </c>
      <c r="I682" s="6" t="s">
        <v>38</v>
      </c>
      <c r="J682" s="8" t="s">
        <v>792</v>
      </c>
      <c r="K682" s="5" t="s">
        <v>793</v>
      </c>
      <c r="L682" s="7" t="s">
        <v>794</v>
      </c>
      <c r="M682" s="9">
        <v>61441</v>
      </c>
      <c r="N682" s="5" t="s">
        <v>131</v>
      </c>
      <c r="O682" s="32">
        <v>43752.5448579861</v>
      </c>
      <c r="P682" s="33">
        <v>43752.5471664352</v>
      </c>
      <c r="Q682" s="28" t="s">
        <v>790</v>
      </c>
      <c r="R682" s="29" t="s">
        <v>38</v>
      </c>
      <c r="S682" s="28" t="s">
        <v>45</v>
      </c>
      <c r="T682" s="28" t="s">
        <v>658</v>
      </c>
      <c r="U682" s="5" t="s">
        <v>81</v>
      </c>
      <c r="V682" s="28" t="s">
        <v>794</v>
      </c>
      <c r="W682" s="7" t="s">
        <v>796</v>
      </c>
      <c r="X682" s="7" t="s">
        <v>119</v>
      </c>
      <c r="Y682" s="5" t="s">
        <v>51</v>
      </c>
      <c r="Z682" s="5" t="s">
        <v>1264</v>
      </c>
      <c r="AA682" s="6" t="s">
        <v>38</v>
      </c>
      <c r="AB682" s="6" t="s">
        <v>38</v>
      </c>
      <c r="AC682" s="6" t="s">
        <v>38</v>
      </c>
      <c r="AD682" s="6" t="s">
        <v>38</v>
      </c>
      <c r="AE682" s="6" t="s">
        <v>38</v>
      </c>
    </row>
    <row r="683">
      <c r="A683" s="28" t="s">
        <v>1043</v>
      </c>
      <c r="B683" s="6" t="s">
        <v>1039</v>
      </c>
      <c r="C683" s="6" t="s">
        <v>1040</v>
      </c>
      <c r="D683" s="7" t="s">
        <v>87</v>
      </c>
      <c r="E683" s="28" t="s">
        <v>88</v>
      </c>
      <c r="F683" s="5" t="s">
        <v>22</v>
      </c>
      <c r="G683" s="6" t="s">
        <v>36</v>
      </c>
      <c r="H683" s="6" t="s">
        <v>38</v>
      </c>
      <c r="I683" s="6" t="s">
        <v>38</v>
      </c>
      <c r="J683" s="8" t="s">
        <v>792</v>
      </c>
      <c r="K683" s="5" t="s">
        <v>793</v>
      </c>
      <c r="L683" s="7" t="s">
        <v>794</v>
      </c>
      <c r="M683" s="9">
        <v>62001</v>
      </c>
      <c r="N683" s="5" t="s">
        <v>131</v>
      </c>
      <c r="O683" s="32">
        <v>43752.5448713773</v>
      </c>
      <c r="P683" s="33">
        <v>43752.5471665856</v>
      </c>
      <c r="Q683" s="28" t="s">
        <v>1038</v>
      </c>
      <c r="R683" s="29" t="s">
        <v>38</v>
      </c>
      <c r="S683" s="28" t="s">
        <v>45</v>
      </c>
      <c r="T683" s="28" t="s">
        <v>1044</v>
      </c>
      <c r="U683" s="5" t="s">
        <v>81</v>
      </c>
      <c r="V683" s="28" t="s">
        <v>794</v>
      </c>
      <c r="W683" s="7" t="s">
        <v>807</v>
      </c>
      <c r="X683" s="7" t="s">
        <v>119</v>
      </c>
      <c r="Y683" s="5" t="s">
        <v>83</v>
      </c>
      <c r="Z683" s="5" t="s">
        <v>1264</v>
      </c>
      <c r="AA683" s="6" t="s">
        <v>38</v>
      </c>
      <c r="AB683" s="6" t="s">
        <v>38</v>
      </c>
      <c r="AC683" s="6" t="s">
        <v>38</v>
      </c>
      <c r="AD683" s="6" t="s">
        <v>38</v>
      </c>
      <c r="AE683" s="6" t="s">
        <v>38</v>
      </c>
    </row>
    <row r="684">
      <c r="A684" s="30" t="s">
        <v>1047</v>
      </c>
      <c r="B684" s="6" t="s">
        <v>1046</v>
      </c>
      <c r="C684" s="6" t="s">
        <v>1040</v>
      </c>
      <c r="D684" s="7" t="s">
        <v>87</v>
      </c>
      <c r="E684" s="28" t="s">
        <v>88</v>
      </c>
      <c r="F684" s="5" t="s">
        <v>22</v>
      </c>
      <c r="G684" s="6" t="s">
        <v>36</v>
      </c>
      <c r="H684" s="6" t="s">
        <v>38</v>
      </c>
      <c r="I684" s="6" t="s">
        <v>38</v>
      </c>
      <c r="J684" s="8" t="s">
        <v>792</v>
      </c>
      <c r="K684" s="5" t="s">
        <v>793</v>
      </c>
      <c r="L684" s="7" t="s">
        <v>794</v>
      </c>
      <c r="M684" s="9">
        <v>62011</v>
      </c>
      <c r="N684" s="5" t="s">
        <v>205</v>
      </c>
      <c r="O684" s="32">
        <v>43752.5448841782</v>
      </c>
      <c r="Q684" s="28" t="s">
        <v>1045</v>
      </c>
      <c r="R684" s="29" t="s">
        <v>38</v>
      </c>
      <c r="S684" s="28" t="s">
        <v>45</v>
      </c>
      <c r="T684" s="28" t="s">
        <v>494</v>
      </c>
      <c r="U684" s="5" t="s">
        <v>117</v>
      </c>
      <c r="V684" s="28" t="s">
        <v>794</v>
      </c>
      <c r="W684" s="7" t="s">
        <v>1048</v>
      </c>
      <c r="X684" s="7" t="s">
        <v>119</v>
      </c>
      <c r="Y684" s="5" t="s">
        <v>83</v>
      </c>
      <c r="Z684" s="5" t="s">
        <v>38</v>
      </c>
      <c r="AA684" s="6" t="s">
        <v>38</v>
      </c>
      <c r="AB684" s="6" t="s">
        <v>38</v>
      </c>
      <c r="AC684" s="6" t="s">
        <v>38</v>
      </c>
      <c r="AD684" s="6" t="s">
        <v>38</v>
      </c>
      <c r="AE684" s="6" t="s">
        <v>38</v>
      </c>
    </row>
    <row r="685">
      <c r="A685" s="28" t="s">
        <v>2477</v>
      </c>
      <c r="B685" s="6" t="s">
        <v>2478</v>
      </c>
      <c r="C685" s="6" t="s">
        <v>1040</v>
      </c>
      <c r="D685" s="7" t="s">
        <v>87</v>
      </c>
      <c r="E685" s="28" t="s">
        <v>88</v>
      </c>
      <c r="F685" s="5" t="s">
        <v>22</v>
      </c>
      <c r="G685" s="6" t="s">
        <v>38</v>
      </c>
      <c r="H685" s="6" t="s">
        <v>38</v>
      </c>
      <c r="I685" s="6" t="s">
        <v>38</v>
      </c>
      <c r="J685" s="8" t="s">
        <v>792</v>
      </c>
      <c r="K685" s="5" t="s">
        <v>793</v>
      </c>
      <c r="L685" s="7" t="s">
        <v>794</v>
      </c>
      <c r="M685" s="9">
        <v>668300</v>
      </c>
      <c r="N685" s="5" t="s">
        <v>42</v>
      </c>
      <c r="O685" s="32">
        <v>43752.5448951736</v>
      </c>
      <c r="P685" s="33">
        <v>43752.5471665856</v>
      </c>
      <c r="Q685" s="28" t="s">
        <v>38</v>
      </c>
      <c r="R685" s="29" t="s">
        <v>2479</v>
      </c>
      <c r="S685" s="28" t="s">
        <v>45</v>
      </c>
      <c r="T685" s="28" t="s">
        <v>2480</v>
      </c>
      <c r="U685" s="5" t="s">
        <v>47</v>
      </c>
      <c r="V685" s="28" t="s">
        <v>794</v>
      </c>
      <c r="W685" s="7" t="s">
        <v>2481</v>
      </c>
      <c r="X685" s="7" t="s">
        <v>38</v>
      </c>
      <c r="Y685" s="5" t="s">
        <v>83</v>
      </c>
      <c r="Z685" s="5" t="s">
        <v>38</v>
      </c>
      <c r="AA685" s="6" t="s">
        <v>38</v>
      </c>
      <c r="AB685" s="6" t="s">
        <v>38</v>
      </c>
      <c r="AC685" s="6" t="s">
        <v>38</v>
      </c>
      <c r="AD685" s="6" t="s">
        <v>38</v>
      </c>
      <c r="AE685" s="6" t="s">
        <v>38</v>
      </c>
    </row>
    <row r="686">
      <c r="A686" s="28" t="s">
        <v>1281</v>
      </c>
      <c r="B686" s="6" t="s">
        <v>1266</v>
      </c>
      <c r="C686" s="6" t="s">
        <v>1262</v>
      </c>
      <c r="D686" s="7" t="s">
        <v>87</v>
      </c>
      <c r="E686" s="28" t="s">
        <v>88</v>
      </c>
      <c r="F686" s="5" t="s">
        <v>22</v>
      </c>
      <c r="G686" s="6" t="s">
        <v>36</v>
      </c>
      <c r="H686" s="6" t="s">
        <v>38</v>
      </c>
      <c r="I686" s="6" t="s">
        <v>38</v>
      </c>
      <c r="J686" s="8" t="s">
        <v>792</v>
      </c>
      <c r="K686" s="5" t="s">
        <v>793</v>
      </c>
      <c r="L686" s="7" t="s">
        <v>794</v>
      </c>
      <c r="M686" s="9">
        <v>62631</v>
      </c>
      <c r="N686" s="5" t="s">
        <v>131</v>
      </c>
      <c r="O686" s="32">
        <v>43752.5449155903</v>
      </c>
      <c r="P686" s="33">
        <v>43752.5471665856</v>
      </c>
      <c r="Q686" s="28" t="s">
        <v>1280</v>
      </c>
      <c r="R686" s="29" t="s">
        <v>38</v>
      </c>
      <c r="S686" s="28" t="s">
        <v>45</v>
      </c>
      <c r="T686" s="28" t="s">
        <v>494</v>
      </c>
      <c r="U686" s="5" t="s">
        <v>117</v>
      </c>
      <c r="V686" s="28" t="s">
        <v>794</v>
      </c>
      <c r="W686" s="7" t="s">
        <v>1282</v>
      </c>
      <c r="X686" s="7" t="s">
        <v>119</v>
      </c>
      <c r="Y686" s="5" t="s">
        <v>83</v>
      </c>
      <c r="Z686" s="5" t="s">
        <v>1264</v>
      </c>
      <c r="AA686" s="6" t="s">
        <v>38</v>
      </c>
      <c r="AB686" s="6" t="s">
        <v>38</v>
      </c>
      <c r="AC686" s="6" t="s">
        <v>38</v>
      </c>
      <c r="AD686" s="6" t="s">
        <v>38</v>
      </c>
      <c r="AE686" s="6" t="s">
        <v>38</v>
      </c>
    </row>
    <row r="687">
      <c r="A687" s="28" t="s">
        <v>1630</v>
      </c>
      <c r="B687" s="6" t="s">
        <v>1626</v>
      </c>
      <c r="C687" s="6" t="s">
        <v>1627</v>
      </c>
      <c r="D687" s="7" t="s">
        <v>87</v>
      </c>
      <c r="E687" s="28" t="s">
        <v>88</v>
      </c>
      <c r="F687" s="5" t="s">
        <v>22</v>
      </c>
      <c r="G687" s="6" t="s">
        <v>38</v>
      </c>
      <c r="H687" s="6" t="s">
        <v>38</v>
      </c>
      <c r="I687" s="6" t="s">
        <v>38</v>
      </c>
      <c r="J687" s="8" t="s">
        <v>1267</v>
      </c>
      <c r="K687" s="5" t="s">
        <v>1268</v>
      </c>
      <c r="L687" s="7" t="s">
        <v>1269</v>
      </c>
      <c r="M687" s="9">
        <v>63461</v>
      </c>
      <c r="N687" s="5" t="s">
        <v>131</v>
      </c>
      <c r="O687" s="32">
        <v>43752.544940706</v>
      </c>
      <c r="P687" s="33">
        <v>43752.5471667824</v>
      </c>
      <c r="Q687" s="28" t="s">
        <v>1625</v>
      </c>
      <c r="R687" s="29" t="s">
        <v>38</v>
      </c>
      <c r="S687" s="28" t="s">
        <v>1270</v>
      </c>
      <c r="T687" s="28" t="s">
        <v>494</v>
      </c>
      <c r="U687" s="5" t="s">
        <v>1271</v>
      </c>
      <c r="V687" s="28" t="s">
        <v>1272</v>
      </c>
      <c r="W687" s="7" t="s">
        <v>1631</v>
      </c>
      <c r="X687" s="7" t="s">
        <v>119</v>
      </c>
      <c r="Y687" s="5" t="s">
        <v>83</v>
      </c>
      <c r="Z687" s="5" t="s">
        <v>2482</v>
      </c>
      <c r="AA687" s="6" t="s">
        <v>38</v>
      </c>
      <c r="AB687" s="6" t="s">
        <v>38</v>
      </c>
      <c r="AC687" s="6" t="s">
        <v>38</v>
      </c>
      <c r="AD687" s="6" t="s">
        <v>38</v>
      </c>
      <c r="AE687" s="6" t="s">
        <v>38</v>
      </c>
    </row>
    <row r="688">
      <c r="A688" s="28" t="s">
        <v>1639</v>
      </c>
      <c r="B688" s="6" t="s">
        <v>1626</v>
      </c>
      <c r="C688" s="6" t="s">
        <v>1638</v>
      </c>
      <c r="D688" s="7" t="s">
        <v>87</v>
      </c>
      <c r="E688" s="28" t="s">
        <v>88</v>
      </c>
      <c r="F688" s="5" t="s">
        <v>22</v>
      </c>
      <c r="G688" s="6" t="s">
        <v>38</v>
      </c>
      <c r="H688" s="6" t="s">
        <v>38</v>
      </c>
      <c r="I688" s="6" t="s">
        <v>38</v>
      </c>
      <c r="J688" s="8" t="s">
        <v>1267</v>
      </c>
      <c r="K688" s="5" t="s">
        <v>1268</v>
      </c>
      <c r="L688" s="7" t="s">
        <v>1269</v>
      </c>
      <c r="M688" s="9">
        <v>63481</v>
      </c>
      <c r="N688" s="5" t="s">
        <v>131</v>
      </c>
      <c r="O688" s="32">
        <v>43752.5449731829</v>
      </c>
      <c r="P688" s="33">
        <v>43752.5471667824</v>
      </c>
      <c r="Q688" s="28" t="s">
        <v>1637</v>
      </c>
      <c r="R688" s="29" t="s">
        <v>38</v>
      </c>
      <c r="S688" s="28" t="s">
        <v>1164</v>
      </c>
      <c r="T688" s="28" t="s">
        <v>494</v>
      </c>
      <c r="U688" s="5" t="s">
        <v>1275</v>
      </c>
      <c r="V688" s="28" t="s">
        <v>1272</v>
      </c>
      <c r="W688" s="7" t="s">
        <v>1640</v>
      </c>
      <c r="X688" s="7" t="s">
        <v>119</v>
      </c>
      <c r="Y688" s="5" t="s">
        <v>942</v>
      </c>
      <c r="Z688" s="5" t="s">
        <v>2482</v>
      </c>
      <c r="AA688" s="6" t="s">
        <v>38</v>
      </c>
      <c r="AB688" s="6" t="s">
        <v>38</v>
      </c>
      <c r="AC688" s="6" t="s">
        <v>38</v>
      </c>
      <c r="AD688" s="6" t="s">
        <v>38</v>
      </c>
      <c r="AE688" s="6" t="s">
        <v>38</v>
      </c>
    </row>
    <row r="689">
      <c r="A689" s="28" t="s">
        <v>1642</v>
      </c>
      <c r="B689" s="6" t="s">
        <v>1626</v>
      </c>
      <c r="C689" s="6" t="s">
        <v>1638</v>
      </c>
      <c r="D689" s="7" t="s">
        <v>87</v>
      </c>
      <c r="E689" s="28" t="s">
        <v>88</v>
      </c>
      <c r="F689" s="5" t="s">
        <v>22</v>
      </c>
      <c r="G689" s="6" t="s">
        <v>38</v>
      </c>
      <c r="H689" s="6" t="s">
        <v>38</v>
      </c>
      <c r="I689" s="6" t="s">
        <v>38</v>
      </c>
      <c r="J689" s="8" t="s">
        <v>1267</v>
      </c>
      <c r="K689" s="5" t="s">
        <v>1268</v>
      </c>
      <c r="L689" s="7" t="s">
        <v>1269</v>
      </c>
      <c r="M689" s="9">
        <v>63491</v>
      </c>
      <c r="N689" s="5" t="s">
        <v>131</v>
      </c>
      <c r="O689" s="32">
        <v>43752.5449888889</v>
      </c>
      <c r="P689" s="33">
        <v>43752.5471667824</v>
      </c>
      <c r="Q689" s="28" t="s">
        <v>1641</v>
      </c>
      <c r="R689" s="29" t="s">
        <v>38</v>
      </c>
      <c r="S689" s="28" t="s">
        <v>225</v>
      </c>
      <c r="T689" s="28" t="s">
        <v>494</v>
      </c>
      <c r="U689" s="5" t="s">
        <v>1278</v>
      </c>
      <c r="V689" s="28" t="s">
        <v>1272</v>
      </c>
      <c r="W689" s="7" t="s">
        <v>1643</v>
      </c>
      <c r="X689" s="7" t="s">
        <v>119</v>
      </c>
      <c r="Y689" s="5" t="s">
        <v>942</v>
      </c>
      <c r="Z689" s="5" t="s">
        <v>2482</v>
      </c>
      <c r="AA689" s="6" t="s">
        <v>38</v>
      </c>
      <c r="AB689" s="6" t="s">
        <v>38</v>
      </c>
      <c r="AC689" s="6" t="s">
        <v>38</v>
      </c>
      <c r="AD689" s="6" t="s">
        <v>38</v>
      </c>
      <c r="AE689" s="6" t="s">
        <v>38</v>
      </c>
    </row>
    <row r="690">
      <c r="A690" s="28" t="s">
        <v>1645</v>
      </c>
      <c r="B690" s="6" t="s">
        <v>1626</v>
      </c>
      <c r="C690" s="6" t="s">
        <v>1638</v>
      </c>
      <c r="D690" s="7" t="s">
        <v>87</v>
      </c>
      <c r="E690" s="28" t="s">
        <v>88</v>
      </c>
      <c r="F690" s="5" t="s">
        <v>22</v>
      </c>
      <c r="G690" s="6" t="s">
        <v>38</v>
      </c>
      <c r="H690" s="6" t="s">
        <v>38</v>
      </c>
      <c r="I690" s="6" t="s">
        <v>38</v>
      </c>
      <c r="J690" s="8" t="s">
        <v>1267</v>
      </c>
      <c r="K690" s="5" t="s">
        <v>1268</v>
      </c>
      <c r="L690" s="7" t="s">
        <v>1269</v>
      </c>
      <c r="M690" s="9">
        <v>63501</v>
      </c>
      <c r="N690" s="5" t="s">
        <v>131</v>
      </c>
      <c r="O690" s="32">
        <v>43752.5450015394</v>
      </c>
      <c r="P690" s="33">
        <v>43752.5471667824</v>
      </c>
      <c r="Q690" s="28" t="s">
        <v>1644</v>
      </c>
      <c r="R690" s="29" t="s">
        <v>38</v>
      </c>
      <c r="S690" s="28" t="s">
        <v>45</v>
      </c>
      <c r="T690" s="28" t="s">
        <v>494</v>
      </c>
      <c r="U690" s="5" t="s">
        <v>117</v>
      </c>
      <c r="V690" s="28" t="s">
        <v>1272</v>
      </c>
      <c r="W690" s="7" t="s">
        <v>1646</v>
      </c>
      <c r="X690" s="7" t="s">
        <v>119</v>
      </c>
      <c r="Y690" s="5" t="s">
        <v>942</v>
      </c>
      <c r="Z690" s="5" t="s">
        <v>2482</v>
      </c>
      <c r="AA690" s="6" t="s">
        <v>38</v>
      </c>
      <c r="AB690" s="6" t="s">
        <v>38</v>
      </c>
      <c r="AC690" s="6" t="s">
        <v>38</v>
      </c>
      <c r="AD690" s="6" t="s">
        <v>38</v>
      </c>
      <c r="AE690" s="6" t="s">
        <v>38</v>
      </c>
    </row>
    <row r="691">
      <c r="A691" s="28" t="s">
        <v>1291</v>
      </c>
      <c r="B691" s="6" t="s">
        <v>1266</v>
      </c>
      <c r="C691" s="6" t="s">
        <v>1262</v>
      </c>
      <c r="D691" s="7" t="s">
        <v>87</v>
      </c>
      <c r="E691" s="28" t="s">
        <v>88</v>
      </c>
      <c r="F691" s="5" t="s">
        <v>22</v>
      </c>
      <c r="G691" s="6" t="s">
        <v>36</v>
      </c>
      <c r="H691" s="6" t="s">
        <v>38</v>
      </c>
      <c r="I691" s="6" t="s">
        <v>38</v>
      </c>
      <c r="J691" s="8" t="s">
        <v>792</v>
      </c>
      <c r="K691" s="5" t="s">
        <v>793</v>
      </c>
      <c r="L691" s="7" t="s">
        <v>794</v>
      </c>
      <c r="M691" s="9">
        <v>62691</v>
      </c>
      <c r="N691" s="5" t="s">
        <v>131</v>
      </c>
      <c r="O691" s="32">
        <v>43752.5450212153</v>
      </c>
      <c r="P691" s="33">
        <v>43752.5471669792</v>
      </c>
      <c r="Q691" s="28" t="s">
        <v>1290</v>
      </c>
      <c r="R691" s="29" t="s">
        <v>38</v>
      </c>
      <c r="S691" s="28" t="s">
        <v>45</v>
      </c>
      <c r="T691" s="28" t="s">
        <v>1044</v>
      </c>
      <c r="U691" s="5" t="s">
        <v>81</v>
      </c>
      <c r="V691" s="28" t="s">
        <v>794</v>
      </c>
      <c r="W691" s="7" t="s">
        <v>819</v>
      </c>
      <c r="X691" s="7" t="s">
        <v>119</v>
      </c>
      <c r="Y691" s="5" t="s">
        <v>83</v>
      </c>
      <c r="Z691" s="5" t="s">
        <v>1264</v>
      </c>
      <c r="AA691" s="6" t="s">
        <v>38</v>
      </c>
      <c r="AB691" s="6" t="s">
        <v>38</v>
      </c>
      <c r="AC691" s="6" t="s">
        <v>38</v>
      </c>
      <c r="AD691" s="6" t="s">
        <v>38</v>
      </c>
      <c r="AE691" s="6" t="s">
        <v>38</v>
      </c>
    </row>
    <row r="692">
      <c r="A692" s="28" t="s">
        <v>1299</v>
      </c>
      <c r="B692" s="6" t="s">
        <v>1266</v>
      </c>
      <c r="C692" s="6" t="s">
        <v>1262</v>
      </c>
      <c r="D692" s="7" t="s">
        <v>87</v>
      </c>
      <c r="E692" s="28" t="s">
        <v>88</v>
      </c>
      <c r="F692" s="5" t="s">
        <v>22</v>
      </c>
      <c r="G692" s="6" t="s">
        <v>36</v>
      </c>
      <c r="H692" s="6" t="s">
        <v>38</v>
      </c>
      <c r="I692" s="6" t="s">
        <v>38</v>
      </c>
      <c r="J692" s="8" t="s">
        <v>792</v>
      </c>
      <c r="K692" s="5" t="s">
        <v>793</v>
      </c>
      <c r="L692" s="7" t="s">
        <v>794</v>
      </c>
      <c r="M692" s="9">
        <v>62691</v>
      </c>
      <c r="N692" s="5" t="s">
        <v>131</v>
      </c>
      <c r="O692" s="32">
        <v>43752.5450387384</v>
      </c>
      <c r="P692" s="33">
        <v>43752.5471669792</v>
      </c>
      <c r="Q692" s="28" t="s">
        <v>1298</v>
      </c>
      <c r="R692" s="29" t="s">
        <v>38</v>
      </c>
      <c r="S692" s="28" t="s">
        <v>45</v>
      </c>
      <c r="T692" s="28" t="s">
        <v>658</v>
      </c>
      <c r="U692" s="5" t="s">
        <v>81</v>
      </c>
      <c r="V692" s="28" t="s">
        <v>794</v>
      </c>
      <c r="W692" s="7" t="s">
        <v>1300</v>
      </c>
      <c r="X692" s="7" t="s">
        <v>119</v>
      </c>
      <c r="Y692" s="5" t="s">
        <v>83</v>
      </c>
      <c r="Z692" s="5" t="s">
        <v>1264</v>
      </c>
      <c r="AA692" s="6" t="s">
        <v>38</v>
      </c>
      <c r="AB692" s="6" t="s">
        <v>38</v>
      </c>
      <c r="AC692" s="6" t="s">
        <v>38</v>
      </c>
      <c r="AD692" s="6" t="s">
        <v>38</v>
      </c>
      <c r="AE692" s="6" t="s">
        <v>38</v>
      </c>
    </row>
    <row r="693">
      <c r="A693" s="28" t="s">
        <v>2375</v>
      </c>
      <c r="B693" s="6" t="s">
        <v>2373</v>
      </c>
      <c r="C693" s="6" t="s">
        <v>650</v>
      </c>
      <c r="D693" s="7" t="s">
        <v>87</v>
      </c>
      <c r="E693" s="28" t="s">
        <v>88</v>
      </c>
      <c r="F693" s="5" t="s">
        <v>431</v>
      </c>
      <c r="G693" s="6" t="s">
        <v>36</v>
      </c>
      <c r="H693" s="6" t="s">
        <v>38</v>
      </c>
      <c r="I693" s="6" t="s">
        <v>38</v>
      </c>
      <c r="J693" s="8" t="s">
        <v>654</v>
      </c>
      <c r="K693" s="5" t="s">
        <v>655</v>
      </c>
      <c r="L693" s="7" t="s">
        <v>656</v>
      </c>
      <c r="M693" s="9">
        <v>65371</v>
      </c>
      <c r="N693" s="5" t="s">
        <v>42</v>
      </c>
      <c r="O693" s="32">
        <v>43752.545059294</v>
      </c>
      <c r="P693" s="33">
        <v>43752.5471669792</v>
      </c>
      <c r="Q693" s="28" t="s">
        <v>2372</v>
      </c>
      <c r="R693" s="29" t="s">
        <v>2483</v>
      </c>
      <c r="S693" s="28" t="s">
        <v>45</v>
      </c>
      <c r="T693" s="28" t="s">
        <v>2376</v>
      </c>
      <c r="U693" s="5" t="s">
        <v>2377</v>
      </c>
      <c r="V693" s="28" t="s">
        <v>659</v>
      </c>
      <c r="W693" s="7" t="s">
        <v>38</v>
      </c>
      <c r="X693" s="7" t="s">
        <v>38</v>
      </c>
      <c r="Y693" s="5" t="s">
        <v>38</v>
      </c>
      <c r="Z693" s="5" t="s">
        <v>38</v>
      </c>
      <c r="AA693" s="6" t="s">
        <v>38</v>
      </c>
      <c r="AB693" s="6" t="s">
        <v>38</v>
      </c>
      <c r="AC693" s="6" t="s">
        <v>38</v>
      </c>
      <c r="AD693" s="6" t="s">
        <v>38</v>
      </c>
      <c r="AE693" s="6" t="s">
        <v>38</v>
      </c>
    </row>
    <row r="694">
      <c r="A694" s="28" t="s">
        <v>1745</v>
      </c>
      <c r="B694" s="6" t="s">
        <v>1741</v>
      </c>
      <c r="C694" s="6" t="s">
        <v>1638</v>
      </c>
      <c r="D694" s="7" t="s">
        <v>87</v>
      </c>
      <c r="E694" s="28" t="s">
        <v>88</v>
      </c>
      <c r="F694" s="5" t="s">
        <v>431</v>
      </c>
      <c r="G694" s="6" t="s">
        <v>38</v>
      </c>
      <c r="H694" s="6" t="s">
        <v>38</v>
      </c>
      <c r="I694" s="6" t="s">
        <v>38</v>
      </c>
      <c r="J694" s="8" t="s">
        <v>1742</v>
      </c>
      <c r="K694" s="5" t="s">
        <v>1743</v>
      </c>
      <c r="L694" s="7" t="s">
        <v>1744</v>
      </c>
      <c r="M694" s="9">
        <v>63801</v>
      </c>
      <c r="N694" s="5" t="s">
        <v>131</v>
      </c>
      <c r="O694" s="32">
        <v>43752.5450614931</v>
      </c>
      <c r="P694" s="33">
        <v>43752.5471669792</v>
      </c>
      <c r="Q694" s="28" t="s">
        <v>1740</v>
      </c>
      <c r="R694" s="29" t="s">
        <v>38</v>
      </c>
      <c r="S694" s="28" t="s">
        <v>45</v>
      </c>
      <c r="T694" s="28" t="s">
        <v>1746</v>
      </c>
      <c r="U694" s="5" t="s">
        <v>1064</v>
      </c>
      <c r="V694" s="28" t="s">
        <v>1744</v>
      </c>
      <c r="W694" s="7" t="s">
        <v>38</v>
      </c>
      <c r="X694" s="7" t="s">
        <v>38</v>
      </c>
      <c r="Y694" s="5" t="s">
        <v>38</v>
      </c>
      <c r="Z694" s="5" t="s">
        <v>38</v>
      </c>
      <c r="AA694" s="6" t="s">
        <v>38</v>
      </c>
      <c r="AB694" s="6" t="s">
        <v>38</v>
      </c>
      <c r="AC694" s="6" t="s">
        <v>38</v>
      </c>
      <c r="AD694" s="6" t="s">
        <v>38</v>
      </c>
      <c r="AE694" s="6" t="s">
        <v>38</v>
      </c>
    </row>
    <row r="695">
      <c r="A695" s="28" t="s">
        <v>1751</v>
      </c>
      <c r="B695" s="6" t="s">
        <v>1750</v>
      </c>
      <c r="C695" s="6" t="s">
        <v>1638</v>
      </c>
      <c r="D695" s="7" t="s">
        <v>87</v>
      </c>
      <c r="E695" s="28" t="s">
        <v>88</v>
      </c>
      <c r="F695" s="5" t="s">
        <v>431</v>
      </c>
      <c r="G695" s="6" t="s">
        <v>38</v>
      </c>
      <c r="H695" s="6" t="s">
        <v>38</v>
      </c>
      <c r="I695" s="6" t="s">
        <v>38</v>
      </c>
      <c r="J695" s="8" t="s">
        <v>1742</v>
      </c>
      <c r="K695" s="5" t="s">
        <v>1743</v>
      </c>
      <c r="L695" s="7" t="s">
        <v>1744</v>
      </c>
      <c r="M695" s="9">
        <v>63821</v>
      </c>
      <c r="N695" s="5" t="s">
        <v>131</v>
      </c>
      <c r="O695" s="32">
        <v>43752.5450636574</v>
      </c>
      <c r="P695" s="33">
        <v>43752.5471669792</v>
      </c>
      <c r="Q695" s="28" t="s">
        <v>1749</v>
      </c>
      <c r="R695" s="29" t="s">
        <v>38</v>
      </c>
      <c r="S695" s="28" t="s">
        <v>45</v>
      </c>
      <c r="T695" s="28" t="s">
        <v>1746</v>
      </c>
      <c r="U695" s="5" t="s">
        <v>1064</v>
      </c>
      <c r="V695" s="28" t="s">
        <v>1744</v>
      </c>
      <c r="W695" s="7" t="s">
        <v>38</v>
      </c>
      <c r="X695" s="7" t="s">
        <v>38</v>
      </c>
      <c r="Y695" s="5" t="s">
        <v>38</v>
      </c>
      <c r="Z695" s="5" t="s">
        <v>38</v>
      </c>
      <c r="AA695" s="6" t="s">
        <v>38</v>
      </c>
      <c r="AB695" s="6" t="s">
        <v>38</v>
      </c>
      <c r="AC695" s="6" t="s">
        <v>38</v>
      </c>
      <c r="AD695" s="6" t="s">
        <v>38</v>
      </c>
      <c r="AE695" s="6" t="s">
        <v>38</v>
      </c>
    </row>
    <row r="696">
      <c r="A696" s="28" t="s">
        <v>1754</v>
      </c>
      <c r="B696" s="6" t="s">
        <v>2484</v>
      </c>
      <c r="C696" s="6" t="s">
        <v>1638</v>
      </c>
      <c r="D696" s="7" t="s">
        <v>87</v>
      </c>
      <c r="E696" s="28" t="s">
        <v>88</v>
      </c>
      <c r="F696" s="5" t="s">
        <v>431</v>
      </c>
      <c r="G696" s="6" t="s">
        <v>38</v>
      </c>
      <c r="H696" s="6" t="s">
        <v>38</v>
      </c>
      <c r="I696" s="6" t="s">
        <v>38</v>
      </c>
      <c r="J696" s="8" t="s">
        <v>1742</v>
      </c>
      <c r="K696" s="5" t="s">
        <v>1743</v>
      </c>
      <c r="L696" s="7" t="s">
        <v>1744</v>
      </c>
      <c r="M696" s="9">
        <v>63831</v>
      </c>
      <c r="N696" s="5" t="s">
        <v>131</v>
      </c>
      <c r="O696" s="32">
        <v>43752.5450654745</v>
      </c>
      <c r="P696" s="33">
        <v>43752.5471671296</v>
      </c>
      <c r="Q696" s="28" t="s">
        <v>1752</v>
      </c>
      <c r="R696" s="29" t="s">
        <v>38</v>
      </c>
      <c r="S696" s="28" t="s">
        <v>45</v>
      </c>
      <c r="T696" s="28" t="s">
        <v>1746</v>
      </c>
      <c r="U696" s="5" t="s">
        <v>1064</v>
      </c>
      <c r="V696" s="28" t="s">
        <v>1744</v>
      </c>
      <c r="W696" s="7" t="s">
        <v>38</v>
      </c>
      <c r="X696" s="7" t="s">
        <v>38</v>
      </c>
      <c r="Y696" s="5" t="s">
        <v>38</v>
      </c>
      <c r="Z696" s="5" t="s">
        <v>38</v>
      </c>
      <c r="AA696" s="6" t="s">
        <v>38</v>
      </c>
      <c r="AB696" s="6" t="s">
        <v>38</v>
      </c>
      <c r="AC696" s="6" t="s">
        <v>38</v>
      </c>
      <c r="AD696" s="6" t="s">
        <v>38</v>
      </c>
      <c r="AE696" s="6" t="s">
        <v>38</v>
      </c>
    </row>
    <row r="697">
      <c r="A697" s="28" t="s">
        <v>1757</v>
      </c>
      <c r="B697" s="6" t="s">
        <v>1756</v>
      </c>
      <c r="C697" s="6" t="s">
        <v>1638</v>
      </c>
      <c r="D697" s="7" t="s">
        <v>87</v>
      </c>
      <c r="E697" s="28" t="s">
        <v>88</v>
      </c>
      <c r="F697" s="5" t="s">
        <v>431</v>
      </c>
      <c r="G697" s="6" t="s">
        <v>38</v>
      </c>
      <c r="H697" s="6" t="s">
        <v>38</v>
      </c>
      <c r="I697" s="6" t="s">
        <v>38</v>
      </c>
      <c r="J697" s="8" t="s">
        <v>1742</v>
      </c>
      <c r="K697" s="5" t="s">
        <v>1743</v>
      </c>
      <c r="L697" s="7" t="s">
        <v>1744</v>
      </c>
      <c r="M697" s="9">
        <v>63841</v>
      </c>
      <c r="N697" s="5" t="s">
        <v>131</v>
      </c>
      <c r="O697" s="32">
        <v>43752.5450674421</v>
      </c>
      <c r="P697" s="33">
        <v>43752.5471671296</v>
      </c>
      <c r="Q697" s="28" t="s">
        <v>1755</v>
      </c>
      <c r="R697" s="29" t="s">
        <v>38</v>
      </c>
      <c r="S697" s="28" t="s">
        <v>45</v>
      </c>
      <c r="T697" s="28" t="s">
        <v>1746</v>
      </c>
      <c r="U697" s="5" t="s">
        <v>1064</v>
      </c>
      <c r="V697" s="28" t="s">
        <v>1744</v>
      </c>
      <c r="W697" s="7" t="s">
        <v>38</v>
      </c>
      <c r="X697" s="7" t="s">
        <v>38</v>
      </c>
      <c r="Y697" s="5" t="s">
        <v>38</v>
      </c>
      <c r="Z697" s="5" t="s">
        <v>38</v>
      </c>
      <c r="AA697" s="6" t="s">
        <v>38</v>
      </c>
      <c r="AB697" s="6" t="s">
        <v>38</v>
      </c>
      <c r="AC697" s="6" t="s">
        <v>38</v>
      </c>
      <c r="AD697" s="6" t="s">
        <v>38</v>
      </c>
      <c r="AE697" s="6" t="s">
        <v>38</v>
      </c>
    </row>
    <row r="698">
      <c r="A698" s="28" t="s">
        <v>1765</v>
      </c>
      <c r="B698" s="6" t="s">
        <v>1759</v>
      </c>
      <c r="C698" s="6" t="s">
        <v>1760</v>
      </c>
      <c r="D698" s="7" t="s">
        <v>87</v>
      </c>
      <c r="E698" s="28" t="s">
        <v>88</v>
      </c>
      <c r="F698" s="5" t="s">
        <v>22</v>
      </c>
      <c r="G698" s="6" t="s">
        <v>36</v>
      </c>
      <c r="H698" s="6" t="s">
        <v>38</v>
      </c>
      <c r="I698" s="6" t="s">
        <v>38</v>
      </c>
      <c r="J698" s="8" t="s">
        <v>1742</v>
      </c>
      <c r="K698" s="5" t="s">
        <v>1743</v>
      </c>
      <c r="L698" s="7" t="s">
        <v>1744</v>
      </c>
      <c r="M698" s="9">
        <v>63861</v>
      </c>
      <c r="N698" s="5" t="s">
        <v>131</v>
      </c>
      <c r="O698" s="32">
        <v>43752.5450701389</v>
      </c>
      <c r="P698" s="33">
        <v>43752.5471671296</v>
      </c>
      <c r="Q698" s="28" t="s">
        <v>1764</v>
      </c>
      <c r="R698" s="29" t="s">
        <v>38</v>
      </c>
      <c r="S698" s="28" t="s">
        <v>45</v>
      </c>
      <c r="T698" s="28" t="s">
        <v>1766</v>
      </c>
      <c r="U698" s="5" t="s">
        <v>1347</v>
      </c>
      <c r="V698" s="28" t="s">
        <v>1744</v>
      </c>
      <c r="W698" s="7" t="s">
        <v>1348</v>
      </c>
      <c r="X698" s="7" t="s">
        <v>119</v>
      </c>
      <c r="Y698" s="5" t="s">
        <v>120</v>
      </c>
      <c r="Z698" s="5" t="s">
        <v>1763</v>
      </c>
      <c r="AA698" s="6" t="s">
        <v>38</v>
      </c>
      <c r="AB698" s="6" t="s">
        <v>38</v>
      </c>
      <c r="AC698" s="6" t="s">
        <v>38</v>
      </c>
      <c r="AD698" s="6" t="s">
        <v>38</v>
      </c>
      <c r="AE698" s="6" t="s">
        <v>38</v>
      </c>
    </row>
    <row r="699">
      <c r="A699" s="28" t="s">
        <v>1776</v>
      </c>
      <c r="B699" s="6" t="s">
        <v>1759</v>
      </c>
      <c r="C699" s="6" t="s">
        <v>1760</v>
      </c>
      <c r="D699" s="7" t="s">
        <v>87</v>
      </c>
      <c r="E699" s="28" t="s">
        <v>88</v>
      </c>
      <c r="F699" s="5" t="s">
        <v>22</v>
      </c>
      <c r="G699" s="6" t="s">
        <v>36</v>
      </c>
      <c r="H699" s="6" t="s">
        <v>38</v>
      </c>
      <c r="I699" s="6" t="s">
        <v>38</v>
      </c>
      <c r="J699" s="8" t="s">
        <v>1742</v>
      </c>
      <c r="K699" s="5" t="s">
        <v>1743</v>
      </c>
      <c r="L699" s="7" t="s">
        <v>1744</v>
      </c>
      <c r="M699" s="9">
        <v>63901</v>
      </c>
      <c r="N699" s="5" t="s">
        <v>131</v>
      </c>
      <c r="O699" s="32">
        <v>43752.5450873032</v>
      </c>
      <c r="P699" s="33">
        <v>43752.5471671296</v>
      </c>
      <c r="Q699" s="28" t="s">
        <v>1775</v>
      </c>
      <c r="R699" s="29" t="s">
        <v>38</v>
      </c>
      <c r="S699" s="28" t="s">
        <v>45</v>
      </c>
      <c r="T699" s="28" t="s">
        <v>1777</v>
      </c>
      <c r="U699" s="5" t="s">
        <v>1171</v>
      </c>
      <c r="V699" s="28" t="s">
        <v>1744</v>
      </c>
      <c r="W699" s="7" t="s">
        <v>1778</v>
      </c>
      <c r="X699" s="7" t="s">
        <v>119</v>
      </c>
      <c r="Y699" s="5" t="s">
        <v>120</v>
      </c>
      <c r="Z699" s="5" t="s">
        <v>1763</v>
      </c>
      <c r="AA699" s="6" t="s">
        <v>38</v>
      </c>
      <c r="AB699" s="6" t="s">
        <v>38</v>
      </c>
      <c r="AC699" s="6" t="s">
        <v>38</v>
      </c>
      <c r="AD699" s="6" t="s">
        <v>38</v>
      </c>
      <c r="AE699" s="6" t="s">
        <v>38</v>
      </c>
    </row>
    <row r="700">
      <c r="A700" s="28" t="s">
        <v>2235</v>
      </c>
      <c r="B700" s="6" t="s">
        <v>2234</v>
      </c>
      <c r="C700" s="6" t="s">
        <v>1638</v>
      </c>
      <c r="D700" s="7" t="s">
        <v>87</v>
      </c>
      <c r="E700" s="28" t="s">
        <v>88</v>
      </c>
      <c r="F700" s="5" t="s">
        <v>431</v>
      </c>
      <c r="G700" s="6" t="s">
        <v>38</v>
      </c>
      <c r="H700" s="6" t="s">
        <v>38</v>
      </c>
      <c r="I700" s="6" t="s">
        <v>38</v>
      </c>
      <c r="J700" s="8" t="s">
        <v>1742</v>
      </c>
      <c r="K700" s="5" t="s">
        <v>1743</v>
      </c>
      <c r="L700" s="7" t="s">
        <v>1744</v>
      </c>
      <c r="M700" s="9">
        <v>65001</v>
      </c>
      <c r="N700" s="5" t="s">
        <v>131</v>
      </c>
      <c r="O700" s="32">
        <v>43752.5451078704</v>
      </c>
      <c r="P700" s="33">
        <v>43752.5471673264</v>
      </c>
      <c r="Q700" s="28" t="s">
        <v>2233</v>
      </c>
      <c r="R700" s="29" t="s">
        <v>38</v>
      </c>
      <c r="S700" s="28" t="s">
        <v>45</v>
      </c>
      <c r="T700" s="28" t="s">
        <v>1746</v>
      </c>
      <c r="U700" s="5" t="s">
        <v>1064</v>
      </c>
      <c r="V700" s="28" t="s">
        <v>1744</v>
      </c>
      <c r="W700" s="7" t="s">
        <v>38</v>
      </c>
      <c r="X700" s="7" t="s">
        <v>38</v>
      </c>
      <c r="Y700" s="5" t="s">
        <v>38</v>
      </c>
      <c r="Z700" s="5" t="s">
        <v>38</v>
      </c>
      <c r="AA700" s="6" t="s">
        <v>38</v>
      </c>
      <c r="AB700" s="6" t="s">
        <v>38</v>
      </c>
      <c r="AC700" s="6" t="s">
        <v>38</v>
      </c>
      <c r="AD700" s="6" t="s">
        <v>38</v>
      </c>
      <c r="AE700" s="6" t="s">
        <v>38</v>
      </c>
    </row>
    <row r="701">
      <c r="A701" s="28" t="s">
        <v>2245</v>
      </c>
      <c r="B701" s="6" t="s">
        <v>2244</v>
      </c>
      <c r="C701" s="6" t="s">
        <v>1638</v>
      </c>
      <c r="D701" s="7" t="s">
        <v>87</v>
      </c>
      <c r="E701" s="28" t="s">
        <v>88</v>
      </c>
      <c r="F701" s="5" t="s">
        <v>431</v>
      </c>
      <c r="G701" s="6" t="s">
        <v>38</v>
      </c>
      <c r="H701" s="6" t="s">
        <v>38</v>
      </c>
      <c r="I701" s="6" t="s">
        <v>38</v>
      </c>
      <c r="J701" s="8" t="s">
        <v>1742</v>
      </c>
      <c r="K701" s="5" t="s">
        <v>1743</v>
      </c>
      <c r="L701" s="7" t="s">
        <v>1744</v>
      </c>
      <c r="M701" s="9">
        <v>65031</v>
      </c>
      <c r="N701" s="5" t="s">
        <v>131</v>
      </c>
      <c r="O701" s="32">
        <v>43752.5451100347</v>
      </c>
      <c r="P701" s="33">
        <v>43752.5471673264</v>
      </c>
      <c r="Q701" s="28" t="s">
        <v>2243</v>
      </c>
      <c r="R701" s="29" t="s">
        <v>38</v>
      </c>
      <c r="S701" s="28" t="s">
        <v>45</v>
      </c>
      <c r="T701" s="28" t="s">
        <v>1746</v>
      </c>
      <c r="U701" s="5" t="s">
        <v>1064</v>
      </c>
      <c r="V701" s="28" t="s">
        <v>1744</v>
      </c>
      <c r="W701" s="7" t="s">
        <v>38</v>
      </c>
      <c r="X701" s="7" t="s">
        <v>38</v>
      </c>
      <c r="Y701" s="5" t="s">
        <v>38</v>
      </c>
      <c r="Z701" s="5" t="s">
        <v>38</v>
      </c>
      <c r="AA701" s="6" t="s">
        <v>38</v>
      </c>
      <c r="AB701" s="6" t="s">
        <v>38</v>
      </c>
      <c r="AC701" s="6" t="s">
        <v>38</v>
      </c>
      <c r="AD701" s="6" t="s">
        <v>38</v>
      </c>
      <c r="AE701" s="6" t="s">
        <v>38</v>
      </c>
    </row>
    <row r="702">
      <c r="A702" s="28" t="s">
        <v>1094</v>
      </c>
      <c r="B702" s="6" t="s">
        <v>1003</v>
      </c>
      <c r="C702" s="6" t="s">
        <v>993</v>
      </c>
      <c r="D702" s="7" t="s">
        <v>87</v>
      </c>
      <c r="E702" s="28" t="s">
        <v>88</v>
      </c>
      <c r="F702" s="5" t="s">
        <v>22</v>
      </c>
      <c r="G702" s="6" t="s">
        <v>38</v>
      </c>
      <c r="H702" s="6" t="s">
        <v>38</v>
      </c>
      <c r="I702" s="6" t="s">
        <v>38</v>
      </c>
      <c r="J702" s="8" t="s">
        <v>280</v>
      </c>
      <c r="K702" s="5" t="s">
        <v>281</v>
      </c>
      <c r="L702" s="7" t="s">
        <v>282</v>
      </c>
      <c r="M702" s="9">
        <v>62141</v>
      </c>
      <c r="N702" s="5" t="s">
        <v>131</v>
      </c>
      <c r="O702" s="32">
        <v>43752.5451118403</v>
      </c>
      <c r="P702" s="33">
        <v>43752.5471673264</v>
      </c>
      <c r="Q702" s="28" t="s">
        <v>1093</v>
      </c>
      <c r="R702" s="29" t="s">
        <v>38</v>
      </c>
      <c r="S702" s="28" t="s">
        <v>45</v>
      </c>
      <c r="T702" s="28" t="s">
        <v>176</v>
      </c>
      <c r="U702" s="5" t="s">
        <v>117</v>
      </c>
      <c r="V702" s="28" t="s">
        <v>283</v>
      </c>
      <c r="W702" s="7" t="s">
        <v>1095</v>
      </c>
      <c r="X702" s="7" t="s">
        <v>119</v>
      </c>
      <c r="Y702" s="5" t="s">
        <v>120</v>
      </c>
      <c r="Z702" s="5" t="s">
        <v>285</v>
      </c>
      <c r="AA702" s="6" t="s">
        <v>38</v>
      </c>
      <c r="AB702" s="6" t="s">
        <v>38</v>
      </c>
      <c r="AC702" s="6" t="s">
        <v>38</v>
      </c>
      <c r="AD702" s="6" t="s">
        <v>38</v>
      </c>
      <c r="AE702" s="6" t="s">
        <v>38</v>
      </c>
    </row>
    <row r="703">
      <c r="A703" s="28" t="s">
        <v>1456</v>
      </c>
      <c r="B703" s="6" t="s">
        <v>1455</v>
      </c>
      <c r="C703" s="6" t="s">
        <v>1422</v>
      </c>
      <c r="D703" s="7" t="s">
        <v>87</v>
      </c>
      <c r="E703" s="28" t="s">
        <v>88</v>
      </c>
      <c r="F703" s="5" t="s">
        <v>22</v>
      </c>
      <c r="G703" s="6" t="s">
        <v>36</v>
      </c>
      <c r="H703" s="6" t="s">
        <v>38</v>
      </c>
      <c r="I703" s="6" t="s">
        <v>38</v>
      </c>
      <c r="J703" s="8" t="s">
        <v>280</v>
      </c>
      <c r="K703" s="5" t="s">
        <v>281</v>
      </c>
      <c r="L703" s="7" t="s">
        <v>282</v>
      </c>
      <c r="M703" s="9">
        <v>63061</v>
      </c>
      <c r="N703" s="5" t="s">
        <v>131</v>
      </c>
      <c r="O703" s="32">
        <v>43752.5451264699</v>
      </c>
      <c r="P703" s="33">
        <v>43752.5471673264</v>
      </c>
      <c r="Q703" s="28" t="s">
        <v>1454</v>
      </c>
      <c r="R703" s="29" t="s">
        <v>38</v>
      </c>
      <c r="S703" s="28" t="s">
        <v>45</v>
      </c>
      <c r="T703" s="28" t="s">
        <v>176</v>
      </c>
      <c r="U703" s="5" t="s">
        <v>117</v>
      </c>
      <c r="V703" s="28" t="s">
        <v>283</v>
      </c>
      <c r="W703" s="7" t="s">
        <v>1457</v>
      </c>
      <c r="X703" s="7" t="s">
        <v>119</v>
      </c>
      <c r="Y703" s="5" t="s">
        <v>83</v>
      </c>
      <c r="Z703" s="5" t="s">
        <v>285</v>
      </c>
      <c r="AA703" s="6" t="s">
        <v>38</v>
      </c>
      <c r="AB703" s="6" t="s">
        <v>38</v>
      </c>
      <c r="AC703" s="6" t="s">
        <v>38</v>
      </c>
      <c r="AD703" s="6" t="s">
        <v>38</v>
      </c>
      <c r="AE703" s="6" t="s">
        <v>38</v>
      </c>
    </row>
    <row r="704">
      <c r="A704" s="28" t="s">
        <v>1008</v>
      </c>
      <c r="B704" s="6" t="s">
        <v>1006</v>
      </c>
      <c r="C704" s="6" t="s">
        <v>2485</v>
      </c>
      <c r="D704" s="7" t="s">
        <v>87</v>
      </c>
      <c r="E704" s="28" t="s">
        <v>88</v>
      </c>
      <c r="F704" s="5" t="s">
        <v>22</v>
      </c>
      <c r="G704" s="6" t="s">
        <v>38</v>
      </c>
      <c r="H704" s="6" t="s">
        <v>38</v>
      </c>
      <c r="I704" s="6" t="s">
        <v>38</v>
      </c>
      <c r="J704" s="8" t="s">
        <v>280</v>
      </c>
      <c r="K704" s="5" t="s">
        <v>281</v>
      </c>
      <c r="L704" s="7" t="s">
        <v>282</v>
      </c>
      <c r="M704" s="9">
        <v>61921</v>
      </c>
      <c r="N704" s="5" t="s">
        <v>131</v>
      </c>
      <c r="O704" s="32">
        <v>43752.5451401968</v>
      </c>
      <c r="P704" s="33">
        <v>43752.5471675116</v>
      </c>
      <c r="Q704" s="28" t="s">
        <v>1005</v>
      </c>
      <c r="R704" s="29" t="s">
        <v>38</v>
      </c>
      <c r="S704" s="28" t="s">
        <v>45</v>
      </c>
      <c r="T704" s="28" t="s">
        <v>176</v>
      </c>
      <c r="U704" s="5" t="s">
        <v>117</v>
      </c>
      <c r="V704" s="28" t="s">
        <v>283</v>
      </c>
      <c r="W704" s="7" t="s">
        <v>1009</v>
      </c>
      <c r="X704" s="7" t="s">
        <v>119</v>
      </c>
      <c r="Y704" s="5" t="s">
        <v>83</v>
      </c>
      <c r="Z704" s="5" t="s">
        <v>285</v>
      </c>
      <c r="AA704" s="6" t="s">
        <v>38</v>
      </c>
      <c r="AB704" s="6" t="s">
        <v>38</v>
      </c>
      <c r="AC704" s="6" t="s">
        <v>38</v>
      </c>
      <c r="AD704" s="6" t="s">
        <v>38</v>
      </c>
      <c r="AE704" s="6" t="s">
        <v>38</v>
      </c>
    </row>
    <row r="705">
      <c r="A705" s="28" t="s">
        <v>257</v>
      </c>
      <c r="B705" s="6" t="s">
        <v>256</v>
      </c>
      <c r="C705" s="6" t="s">
        <v>217</v>
      </c>
      <c r="D705" s="7" t="s">
        <v>87</v>
      </c>
      <c r="E705" s="28" t="s">
        <v>88</v>
      </c>
      <c r="F705" s="5" t="s">
        <v>22</v>
      </c>
      <c r="G705" s="6" t="s">
        <v>36</v>
      </c>
      <c r="H705" s="6" t="s">
        <v>38</v>
      </c>
      <c r="I705" s="6" t="s">
        <v>38</v>
      </c>
      <c r="J705" s="8" t="s">
        <v>158</v>
      </c>
      <c r="K705" s="5" t="s">
        <v>159</v>
      </c>
      <c r="L705" s="7" t="s">
        <v>160</v>
      </c>
      <c r="M705" s="9">
        <v>60311</v>
      </c>
      <c r="N705" s="5" t="s">
        <v>131</v>
      </c>
      <c r="O705" s="32">
        <v>43752.5451548264</v>
      </c>
      <c r="P705" s="33">
        <v>43752.5471675116</v>
      </c>
      <c r="Q705" s="28" t="s">
        <v>255</v>
      </c>
      <c r="R705" s="29" t="s">
        <v>38</v>
      </c>
      <c r="S705" s="28" t="s">
        <v>45</v>
      </c>
      <c r="T705" s="28" t="s">
        <v>176</v>
      </c>
      <c r="U705" s="5" t="s">
        <v>117</v>
      </c>
      <c r="V705" s="28" t="s">
        <v>160</v>
      </c>
      <c r="W705" s="7" t="s">
        <v>258</v>
      </c>
      <c r="X705" s="7" t="s">
        <v>119</v>
      </c>
      <c r="Y705" s="5" t="s">
        <v>83</v>
      </c>
      <c r="Z705" s="5" t="s">
        <v>2413</v>
      </c>
      <c r="AA705" s="6" t="s">
        <v>38</v>
      </c>
      <c r="AB705" s="6" t="s">
        <v>38</v>
      </c>
      <c r="AC705" s="6" t="s">
        <v>38</v>
      </c>
      <c r="AD705" s="6" t="s">
        <v>38</v>
      </c>
      <c r="AE705" s="6" t="s">
        <v>38</v>
      </c>
    </row>
    <row r="706">
      <c r="A706" s="28" t="s">
        <v>474</v>
      </c>
      <c r="B706" s="6" t="s">
        <v>469</v>
      </c>
      <c r="C706" s="6" t="s">
        <v>2486</v>
      </c>
      <c r="D706" s="7" t="s">
        <v>87</v>
      </c>
      <c r="E706" s="28" t="s">
        <v>88</v>
      </c>
      <c r="F706" s="5" t="s">
        <v>431</v>
      </c>
      <c r="G706" s="6" t="s">
        <v>38</v>
      </c>
      <c r="H706" s="6" t="s">
        <v>38</v>
      </c>
      <c r="I706" s="6" t="s">
        <v>38</v>
      </c>
      <c r="J706" s="8" t="s">
        <v>265</v>
      </c>
      <c r="K706" s="5" t="s">
        <v>266</v>
      </c>
      <c r="L706" s="7" t="s">
        <v>267</v>
      </c>
      <c r="M706" s="9">
        <v>60781</v>
      </c>
      <c r="N706" s="5" t="s">
        <v>205</v>
      </c>
      <c r="O706" s="32">
        <v>43752.5451699884</v>
      </c>
      <c r="P706" s="33">
        <v>43752.5471675116</v>
      </c>
      <c r="Q706" s="28" t="s">
        <v>468</v>
      </c>
      <c r="R706" s="29" t="s">
        <v>38</v>
      </c>
      <c r="S706" s="28" t="s">
        <v>45</v>
      </c>
      <c r="T706" s="28" t="s">
        <v>434</v>
      </c>
      <c r="U706" s="5" t="s">
        <v>435</v>
      </c>
      <c r="V706" s="28" t="s">
        <v>267</v>
      </c>
      <c r="W706" s="7" t="s">
        <v>38</v>
      </c>
      <c r="X706" s="7" t="s">
        <v>38</v>
      </c>
      <c r="Y706" s="5" t="s">
        <v>38</v>
      </c>
      <c r="Z706" s="5" t="s">
        <v>38</v>
      </c>
      <c r="AA706" s="6" t="s">
        <v>38</v>
      </c>
      <c r="AB706" s="6" t="s">
        <v>38</v>
      </c>
      <c r="AC706" s="6" t="s">
        <v>38</v>
      </c>
      <c r="AD706" s="6" t="s">
        <v>38</v>
      </c>
      <c r="AE706" s="6" t="s">
        <v>38</v>
      </c>
    </row>
    <row r="707">
      <c r="A707" s="28" t="s">
        <v>2054</v>
      </c>
      <c r="B707" s="6" t="s">
        <v>2051</v>
      </c>
      <c r="C707" s="6" t="s">
        <v>2040</v>
      </c>
      <c r="D707" s="7" t="s">
        <v>87</v>
      </c>
      <c r="E707" s="28" t="s">
        <v>88</v>
      </c>
      <c r="F707" s="5" t="s">
        <v>431</v>
      </c>
      <c r="G707" s="6" t="s">
        <v>184</v>
      </c>
      <c r="H707" s="6" t="s">
        <v>38</v>
      </c>
      <c r="I707" s="6" t="s">
        <v>38</v>
      </c>
      <c r="J707" s="8" t="s">
        <v>265</v>
      </c>
      <c r="K707" s="5" t="s">
        <v>266</v>
      </c>
      <c r="L707" s="7" t="s">
        <v>267</v>
      </c>
      <c r="M707" s="9">
        <v>64541</v>
      </c>
      <c r="N707" s="5" t="s">
        <v>205</v>
      </c>
      <c r="O707" s="32">
        <v>43752.545172338</v>
      </c>
      <c r="P707" s="33">
        <v>43752.5471675116</v>
      </c>
      <c r="Q707" s="28" t="s">
        <v>2050</v>
      </c>
      <c r="R707" s="29" t="s">
        <v>2487</v>
      </c>
      <c r="S707" s="28" t="s">
        <v>45</v>
      </c>
      <c r="T707" s="28" t="s">
        <v>434</v>
      </c>
      <c r="U707" s="5" t="s">
        <v>435</v>
      </c>
      <c r="V707" s="28" t="s">
        <v>267</v>
      </c>
      <c r="W707" s="7" t="s">
        <v>38</v>
      </c>
      <c r="X707" s="7" t="s">
        <v>38</v>
      </c>
      <c r="Y707" s="5" t="s">
        <v>38</v>
      </c>
      <c r="Z707" s="5" t="s">
        <v>38</v>
      </c>
      <c r="AA707" s="6" t="s">
        <v>38</v>
      </c>
      <c r="AB707" s="6" t="s">
        <v>38</v>
      </c>
      <c r="AC707" s="6" t="s">
        <v>38</v>
      </c>
      <c r="AD707" s="6" t="s">
        <v>38</v>
      </c>
      <c r="AE707" s="6" t="s">
        <v>38</v>
      </c>
    </row>
    <row r="708">
      <c r="A708" s="28" t="s">
        <v>905</v>
      </c>
      <c r="B708" s="6" t="s">
        <v>904</v>
      </c>
      <c r="C708" s="6" t="s">
        <v>2390</v>
      </c>
      <c r="D708" s="7" t="s">
        <v>87</v>
      </c>
      <c r="E708" s="28" t="s">
        <v>88</v>
      </c>
      <c r="F708" s="5" t="s">
        <v>516</v>
      </c>
      <c r="G708" s="6" t="s">
        <v>184</v>
      </c>
      <c r="H708" s="6" t="s">
        <v>38</v>
      </c>
      <c r="I708" s="6" t="s">
        <v>38</v>
      </c>
      <c r="J708" s="8" t="s">
        <v>517</v>
      </c>
      <c r="K708" s="5" t="s">
        <v>518</v>
      </c>
      <c r="L708" s="7" t="s">
        <v>519</v>
      </c>
      <c r="M708" s="9">
        <v>61701</v>
      </c>
      <c r="N708" s="5" t="s">
        <v>42</v>
      </c>
      <c r="O708" s="32">
        <v>43752.5451748843</v>
      </c>
      <c r="P708" s="33">
        <v>43752.5471676736</v>
      </c>
      <c r="Q708" s="28" t="s">
        <v>903</v>
      </c>
      <c r="R708" s="29" t="s">
        <v>2488</v>
      </c>
      <c r="S708" s="28" t="s">
        <v>45</v>
      </c>
      <c r="T708" s="28" t="s">
        <v>38</v>
      </c>
      <c r="U708" s="5" t="s">
        <v>38</v>
      </c>
      <c r="V708" s="28" t="s">
        <v>267</v>
      </c>
      <c r="W708" s="7" t="s">
        <v>38</v>
      </c>
      <c r="X708" s="7" t="s">
        <v>38</v>
      </c>
      <c r="Y708" s="5" t="s">
        <v>38</v>
      </c>
      <c r="Z708" s="5" t="s">
        <v>38</v>
      </c>
      <c r="AA708" s="6" t="s">
        <v>38</v>
      </c>
      <c r="AB708" s="6" t="s">
        <v>407</v>
      </c>
      <c r="AC708" s="6" t="s">
        <v>520</v>
      </c>
      <c r="AD708" s="6" t="s">
        <v>38</v>
      </c>
      <c r="AE708" s="6" t="s">
        <v>38</v>
      </c>
    </row>
    <row r="709">
      <c r="A709" s="30" t="s">
        <v>508</v>
      </c>
      <c r="B709" s="6" t="s">
        <v>507</v>
      </c>
      <c r="C709" s="6" t="s">
        <v>261</v>
      </c>
      <c r="D709" s="7" t="s">
        <v>87</v>
      </c>
      <c r="E709" s="28" t="s">
        <v>88</v>
      </c>
      <c r="F709" s="5" t="s">
        <v>22</v>
      </c>
      <c r="G709" s="6" t="s">
        <v>38</v>
      </c>
      <c r="H709" s="6" t="s">
        <v>38</v>
      </c>
      <c r="I709" s="6" t="s">
        <v>38</v>
      </c>
      <c r="J709" s="8" t="s">
        <v>265</v>
      </c>
      <c r="K709" s="5" t="s">
        <v>266</v>
      </c>
      <c r="L709" s="7" t="s">
        <v>267</v>
      </c>
      <c r="M709" s="9">
        <v>60851</v>
      </c>
      <c r="N709" s="5" t="s">
        <v>205</v>
      </c>
      <c r="O709" s="32">
        <v>43752.5451768519</v>
      </c>
      <c r="Q709" s="28" t="s">
        <v>506</v>
      </c>
      <c r="R709" s="29" t="s">
        <v>2489</v>
      </c>
      <c r="S709" s="28" t="s">
        <v>45</v>
      </c>
      <c r="T709" s="28" t="s">
        <v>116</v>
      </c>
      <c r="U709" s="5" t="s">
        <v>117</v>
      </c>
      <c r="V709" s="28" t="s">
        <v>267</v>
      </c>
      <c r="W709" s="7" t="s">
        <v>509</v>
      </c>
      <c r="X709" s="7" t="s">
        <v>119</v>
      </c>
      <c r="Y709" s="5" t="s">
        <v>83</v>
      </c>
      <c r="Z709" s="5" t="s">
        <v>38</v>
      </c>
      <c r="AA709" s="6" t="s">
        <v>38</v>
      </c>
      <c r="AB709" s="6" t="s">
        <v>38</v>
      </c>
      <c r="AC709" s="6" t="s">
        <v>38</v>
      </c>
      <c r="AD709" s="6" t="s">
        <v>38</v>
      </c>
      <c r="AE709" s="6" t="s">
        <v>38</v>
      </c>
    </row>
    <row r="710">
      <c r="A710" s="28" t="s">
        <v>512</v>
      </c>
      <c r="B710" s="6" t="s">
        <v>511</v>
      </c>
      <c r="C710" s="6" t="s">
        <v>2490</v>
      </c>
      <c r="D710" s="7" t="s">
        <v>87</v>
      </c>
      <c r="E710" s="28" t="s">
        <v>88</v>
      </c>
      <c r="F710" s="5" t="s">
        <v>22</v>
      </c>
      <c r="G710" s="6" t="s">
        <v>38</v>
      </c>
      <c r="H710" s="6" t="s">
        <v>38</v>
      </c>
      <c r="I710" s="6" t="s">
        <v>38</v>
      </c>
      <c r="J710" s="8" t="s">
        <v>265</v>
      </c>
      <c r="K710" s="5" t="s">
        <v>266</v>
      </c>
      <c r="L710" s="7" t="s">
        <v>267</v>
      </c>
      <c r="M710" s="9">
        <v>60861</v>
      </c>
      <c r="N710" s="5" t="s">
        <v>42</v>
      </c>
      <c r="O710" s="32">
        <v>43752.5451902431</v>
      </c>
      <c r="P710" s="33">
        <v>43752.5471676736</v>
      </c>
      <c r="Q710" s="28" t="s">
        <v>510</v>
      </c>
      <c r="R710" s="29" t="s">
        <v>2491</v>
      </c>
      <c r="S710" s="28" t="s">
        <v>45</v>
      </c>
      <c r="T710" s="28" t="s">
        <v>116</v>
      </c>
      <c r="U710" s="5" t="s">
        <v>117</v>
      </c>
      <c r="V710" s="28" t="s">
        <v>267</v>
      </c>
      <c r="W710" s="7" t="s">
        <v>513</v>
      </c>
      <c r="X710" s="7" t="s">
        <v>119</v>
      </c>
      <c r="Y710" s="5" t="s">
        <v>83</v>
      </c>
      <c r="Z710" s="5" t="s">
        <v>38</v>
      </c>
      <c r="AA710" s="6" t="s">
        <v>38</v>
      </c>
      <c r="AB710" s="6" t="s">
        <v>38</v>
      </c>
      <c r="AC710" s="6" t="s">
        <v>38</v>
      </c>
      <c r="AD710" s="6" t="s">
        <v>38</v>
      </c>
      <c r="AE710" s="6" t="s">
        <v>38</v>
      </c>
    </row>
    <row r="711">
      <c r="A711" s="28" t="s">
        <v>422</v>
      </c>
      <c r="B711" s="6" t="s">
        <v>417</v>
      </c>
      <c r="C711" s="6" t="s">
        <v>2492</v>
      </c>
      <c r="D711" s="7" t="s">
        <v>87</v>
      </c>
      <c r="E711" s="28" t="s">
        <v>88</v>
      </c>
      <c r="F711" s="5" t="s">
        <v>22</v>
      </c>
      <c r="G711" s="6" t="s">
        <v>38</v>
      </c>
      <c r="H711" s="6" t="s">
        <v>38</v>
      </c>
      <c r="I711" s="6" t="s">
        <v>38</v>
      </c>
      <c r="J711" s="8" t="s">
        <v>265</v>
      </c>
      <c r="K711" s="5" t="s">
        <v>266</v>
      </c>
      <c r="L711" s="7" t="s">
        <v>267</v>
      </c>
      <c r="M711" s="9">
        <v>60681</v>
      </c>
      <c r="N711" s="5" t="s">
        <v>42</v>
      </c>
      <c r="O711" s="32">
        <v>43752.5452028588</v>
      </c>
      <c r="P711" s="33">
        <v>43752.5471676736</v>
      </c>
      <c r="Q711" s="28" t="s">
        <v>416</v>
      </c>
      <c r="R711" s="29" t="s">
        <v>2493</v>
      </c>
      <c r="S711" s="28" t="s">
        <v>45</v>
      </c>
      <c r="T711" s="28" t="s">
        <v>116</v>
      </c>
      <c r="U711" s="5" t="s">
        <v>117</v>
      </c>
      <c r="V711" s="28" t="s">
        <v>267</v>
      </c>
      <c r="W711" s="7" t="s">
        <v>423</v>
      </c>
      <c r="X711" s="7" t="s">
        <v>119</v>
      </c>
      <c r="Y711" s="5" t="s">
        <v>120</v>
      </c>
      <c r="Z711" s="5" t="s">
        <v>38</v>
      </c>
      <c r="AA711" s="6" t="s">
        <v>38</v>
      </c>
      <c r="AB711" s="6" t="s">
        <v>38</v>
      </c>
      <c r="AC711" s="6" t="s">
        <v>38</v>
      </c>
      <c r="AD711" s="6" t="s">
        <v>38</v>
      </c>
      <c r="AE711" s="6" t="s">
        <v>38</v>
      </c>
    </row>
    <row r="712">
      <c r="A712" s="30" t="s">
        <v>581</v>
      </c>
      <c r="B712" s="6" t="s">
        <v>579</v>
      </c>
      <c r="C712" s="6" t="s">
        <v>261</v>
      </c>
      <c r="D712" s="7" t="s">
        <v>87</v>
      </c>
      <c r="E712" s="28" t="s">
        <v>88</v>
      </c>
      <c r="F712" s="5" t="s">
        <v>22</v>
      </c>
      <c r="G712" s="6" t="s">
        <v>38</v>
      </c>
      <c r="H712" s="6" t="s">
        <v>38</v>
      </c>
      <c r="I712" s="6" t="s">
        <v>38</v>
      </c>
      <c r="J712" s="8" t="s">
        <v>265</v>
      </c>
      <c r="K712" s="5" t="s">
        <v>266</v>
      </c>
      <c r="L712" s="7" t="s">
        <v>267</v>
      </c>
      <c r="M712" s="9">
        <v>60991</v>
      </c>
      <c r="N712" s="5" t="s">
        <v>114</v>
      </c>
      <c r="O712" s="32">
        <v>43752.5452165856</v>
      </c>
      <c r="Q712" s="28" t="s">
        <v>578</v>
      </c>
      <c r="R712" s="29" t="s">
        <v>38</v>
      </c>
      <c r="S712" s="28" t="s">
        <v>45</v>
      </c>
      <c r="T712" s="28" t="s">
        <v>116</v>
      </c>
      <c r="U712" s="5" t="s">
        <v>117</v>
      </c>
      <c r="V712" s="28" t="s">
        <v>267</v>
      </c>
      <c r="W712" s="7" t="s">
        <v>582</v>
      </c>
      <c r="X712" s="7" t="s">
        <v>467</v>
      </c>
      <c r="Y712" s="5" t="s">
        <v>83</v>
      </c>
      <c r="Z712" s="5" t="s">
        <v>38</v>
      </c>
      <c r="AA712" s="6" t="s">
        <v>38</v>
      </c>
      <c r="AB712" s="6" t="s">
        <v>38</v>
      </c>
      <c r="AC712" s="6" t="s">
        <v>38</v>
      </c>
      <c r="AD712" s="6" t="s">
        <v>38</v>
      </c>
      <c r="AE712" s="6" t="s">
        <v>38</v>
      </c>
    </row>
    <row r="713">
      <c r="A713" s="30" t="s">
        <v>2261</v>
      </c>
      <c r="B713" s="6" t="s">
        <v>2260</v>
      </c>
      <c r="C713" s="6" t="s">
        <v>2196</v>
      </c>
      <c r="D713" s="7" t="s">
        <v>87</v>
      </c>
      <c r="E713" s="28" t="s">
        <v>88</v>
      </c>
      <c r="F713" s="5" t="s">
        <v>22</v>
      </c>
      <c r="G713" s="6" t="s">
        <v>36</v>
      </c>
      <c r="H713" s="6" t="s">
        <v>38</v>
      </c>
      <c r="I713" s="6" t="s">
        <v>38</v>
      </c>
      <c r="J713" s="8" t="s">
        <v>265</v>
      </c>
      <c r="K713" s="5" t="s">
        <v>266</v>
      </c>
      <c r="L713" s="7" t="s">
        <v>267</v>
      </c>
      <c r="M713" s="9">
        <v>65071</v>
      </c>
      <c r="N713" s="5" t="s">
        <v>205</v>
      </c>
      <c r="O713" s="32">
        <v>43752.5452283218</v>
      </c>
      <c r="Q713" s="28" t="s">
        <v>2259</v>
      </c>
      <c r="R713" s="29" t="s">
        <v>38</v>
      </c>
      <c r="S713" s="28" t="s">
        <v>45</v>
      </c>
      <c r="T713" s="28" t="s">
        <v>116</v>
      </c>
      <c r="U713" s="5" t="s">
        <v>117</v>
      </c>
      <c r="V713" s="28" t="s">
        <v>267</v>
      </c>
      <c r="W713" s="7" t="s">
        <v>2262</v>
      </c>
      <c r="X713" s="7" t="s">
        <v>119</v>
      </c>
      <c r="Y713" s="5" t="s">
        <v>83</v>
      </c>
      <c r="Z713" s="5" t="s">
        <v>38</v>
      </c>
      <c r="AA713" s="6" t="s">
        <v>38</v>
      </c>
      <c r="AB713" s="6" t="s">
        <v>38</v>
      </c>
      <c r="AC713" s="6" t="s">
        <v>38</v>
      </c>
      <c r="AD713" s="6" t="s">
        <v>38</v>
      </c>
      <c r="AE713" s="6" t="s">
        <v>38</v>
      </c>
    </row>
    <row r="714">
      <c r="A714" s="28" t="s">
        <v>433</v>
      </c>
      <c r="B714" s="6" t="s">
        <v>430</v>
      </c>
      <c r="C714" s="6" t="s">
        <v>418</v>
      </c>
      <c r="D714" s="7" t="s">
        <v>87</v>
      </c>
      <c r="E714" s="28" t="s">
        <v>88</v>
      </c>
      <c r="F714" s="5" t="s">
        <v>431</v>
      </c>
      <c r="G714" s="6" t="s">
        <v>38</v>
      </c>
      <c r="H714" s="6" t="s">
        <v>38</v>
      </c>
      <c r="I714" s="6" t="s">
        <v>38</v>
      </c>
      <c r="J714" s="8" t="s">
        <v>265</v>
      </c>
      <c r="K714" s="5" t="s">
        <v>266</v>
      </c>
      <c r="L714" s="7" t="s">
        <v>267</v>
      </c>
      <c r="M714" s="9">
        <v>60701</v>
      </c>
      <c r="N714" s="5" t="s">
        <v>131</v>
      </c>
      <c r="O714" s="32">
        <v>43752.5452429398</v>
      </c>
      <c r="P714" s="33">
        <v>43752.5471678588</v>
      </c>
      <c r="Q714" s="28" t="s">
        <v>429</v>
      </c>
      <c r="R714" s="29" t="s">
        <v>38</v>
      </c>
      <c r="S714" s="28" t="s">
        <v>45</v>
      </c>
      <c r="T714" s="28" t="s">
        <v>434</v>
      </c>
      <c r="U714" s="5" t="s">
        <v>435</v>
      </c>
      <c r="V714" s="28" t="s">
        <v>267</v>
      </c>
      <c r="W714" s="7" t="s">
        <v>38</v>
      </c>
      <c r="X714" s="7" t="s">
        <v>38</v>
      </c>
      <c r="Y714" s="5" t="s">
        <v>38</v>
      </c>
      <c r="Z714" s="5" t="s">
        <v>38</v>
      </c>
      <c r="AA714" s="6" t="s">
        <v>38</v>
      </c>
      <c r="AB714" s="6" t="s">
        <v>38</v>
      </c>
      <c r="AC714" s="6" t="s">
        <v>38</v>
      </c>
      <c r="AD714" s="6" t="s">
        <v>38</v>
      </c>
      <c r="AE714" s="6" t="s">
        <v>38</v>
      </c>
    </row>
    <row r="715">
      <c r="A715" s="28" t="s">
        <v>899</v>
      </c>
      <c r="B715" s="6" t="s">
        <v>898</v>
      </c>
      <c r="C715" s="6" t="s">
        <v>73</v>
      </c>
      <c r="D715" s="7" t="s">
        <v>87</v>
      </c>
      <c r="E715" s="28" t="s">
        <v>88</v>
      </c>
      <c r="F715" s="5" t="s">
        <v>431</v>
      </c>
      <c r="G715" s="6" t="s">
        <v>36</v>
      </c>
      <c r="H715" s="6" t="s">
        <v>38</v>
      </c>
      <c r="I715" s="6" t="s">
        <v>38</v>
      </c>
      <c r="J715" s="8" t="s">
        <v>265</v>
      </c>
      <c r="K715" s="5" t="s">
        <v>266</v>
      </c>
      <c r="L715" s="7" t="s">
        <v>267</v>
      </c>
      <c r="M715" s="9">
        <v>61681</v>
      </c>
      <c r="N715" s="5" t="s">
        <v>42</v>
      </c>
      <c r="O715" s="32">
        <v>43752.5452452894</v>
      </c>
      <c r="P715" s="33">
        <v>43752.5471680556</v>
      </c>
      <c r="Q715" s="28" t="s">
        <v>897</v>
      </c>
      <c r="R715" s="29" t="s">
        <v>2494</v>
      </c>
      <c r="S715" s="28" t="s">
        <v>45</v>
      </c>
      <c r="T715" s="28" t="s">
        <v>434</v>
      </c>
      <c r="U715" s="5" t="s">
        <v>435</v>
      </c>
      <c r="V715" s="28" t="s">
        <v>267</v>
      </c>
      <c r="W715" s="7" t="s">
        <v>38</v>
      </c>
      <c r="X715" s="7" t="s">
        <v>38</v>
      </c>
      <c r="Y715" s="5" t="s">
        <v>38</v>
      </c>
      <c r="Z715" s="5" t="s">
        <v>38</v>
      </c>
      <c r="AA715" s="6" t="s">
        <v>38</v>
      </c>
      <c r="AB715" s="6" t="s">
        <v>38</v>
      </c>
      <c r="AC715" s="6" t="s">
        <v>38</v>
      </c>
      <c r="AD715" s="6" t="s">
        <v>38</v>
      </c>
      <c r="AE715" s="6" t="s">
        <v>38</v>
      </c>
    </row>
    <row r="716">
      <c r="A716" s="28" t="s">
        <v>626</v>
      </c>
      <c r="B716" s="6" t="s">
        <v>625</v>
      </c>
      <c r="C716" s="6" t="s">
        <v>2495</v>
      </c>
      <c r="D716" s="7" t="s">
        <v>87</v>
      </c>
      <c r="E716" s="28" t="s">
        <v>88</v>
      </c>
      <c r="F716" s="5" t="s">
        <v>22</v>
      </c>
      <c r="G716" s="6" t="s">
        <v>38</v>
      </c>
      <c r="H716" s="6" t="s">
        <v>38</v>
      </c>
      <c r="I716" s="6" t="s">
        <v>38</v>
      </c>
      <c r="J716" s="8" t="s">
        <v>607</v>
      </c>
      <c r="K716" s="5" t="s">
        <v>608</v>
      </c>
      <c r="L716" s="7" t="s">
        <v>609</v>
      </c>
      <c r="M716" s="9">
        <v>61081</v>
      </c>
      <c r="N716" s="5" t="s">
        <v>131</v>
      </c>
      <c r="O716" s="32">
        <v>43752.5452471065</v>
      </c>
      <c r="P716" s="33">
        <v>43752.5471680556</v>
      </c>
      <c r="Q716" s="28" t="s">
        <v>624</v>
      </c>
      <c r="R716" s="29" t="s">
        <v>38</v>
      </c>
      <c r="S716" s="28" t="s">
        <v>45</v>
      </c>
      <c r="T716" s="28" t="s">
        <v>627</v>
      </c>
      <c r="U716" s="5" t="s">
        <v>47</v>
      </c>
      <c r="V716" s="28" t="s">
        <v>107</v>
      </c>
      <c r="W716" s="7" t="s">
        <v>628</v>
      </c>
      <c r="X716" s="7" t="s">
        <v>119</v>
      </c>
      <c r="Y716" s="5" t="s">
        <v>83</v>
      </c>
      <c r="Z716" s="5" t="s">
        <v>1125</v>
      </c>
      <c r="AA716" s="6" t="s">
        <v>38</v>
      </c>
      <c r="AB716" s="6" t="s">
        <v>38</v>
      </c>
      <c r="AC716" s="6" t="s">
        <v>38</v>
      </c>
      <c r="AD716" s="6" t="s">
        <v>38</v>
      </c>
      <c r="AE716" s="6" t="s">
        <v>38</v>
      </c>
    </row>
    <row r="717">
      <c r="A717" s="30" t="s">
        <v>1452</v>
      </c>
      <c r="B717" s="6" t="s">
        <v>1451</v>
      </c>
      <c r="C717" s="6" t="s">
        <v>1422</v>
      </c>
      <c r="D717" s="7" t="s">
        <v>87</v>
      </c>
      <c r="E717" s="28" t="s">
        <v>88</v>
      </c>
      <c r="F717" s="5" t="s">
        <v>22</v>
      </c>
      <c r="G717" s="6" t="s">
        <v>36</v>
      </c>
      <c r="H717" s="6" t="s">
        <v>38</v>
      </c>
      <c r="I717" s="6" t="s">
        <v>38</v>
      </c>
      <c r="J717" s="8" t="s">
        <v>607</v>
      </c>
      <c r="K717" s="5" t="s">
        <v>608</v>
      </c>
      <c r="L717" s="7" t="s">
        <v>609</v>
      </c>
      <c r="M717" s="9">
        <v>63051</v>
      </c>
      <c r="N717" s="5" t="s">
        <v>205</v>
      </c>
      <c r="O717" s="32">
        <v>43752.5452607986</v>
      </c>
      <c r="Q717" s="28" t="s">
        <v>1450</v>
      </c>
      <c r="R717" s="29" t="s">
        <v>2496</v>
      </c>
      <c r="S717" s="28" t="s">
        <v>45</v>
      </c>
      <c r="T717" s="28" t="s">
        <v>627</v>
      </c>
      <c r="U717" s="5" t="s">
        <v>47</v>
      </c>
      <c r="V717" s="28" t="s">
        <v>107</v>
      </c>
      <c r="W717" s="7" t="s">
        <v>1453</v>
      </c>
      <c r="X717" s="7" t="s">
        <v>119</v>
      </c>
      <c r="Y717" s="5" t="s">
        <v>83</v>
      </c>
      <c r="Z717" s="5" t="s">
        <v>38</v>
      </c>
      <c r="AA717" s="6" t="s">
        <v>38</v>
      </c>
      <c r="AB717" s="6" t="s">
        <v>38</v>
      </c>
      <c r="AC717" s="6" t="s">
        <v>38</v>
      </c>
      <c r="AD717" s="6" t="s">
        <v>38</v>
      </c>
      <c r="AE717" s="6" t="s">
        <v>38</v>
      </c>
    </row>
    <row r="718">
      <c r="A718" s="28" t="s">
        <v>1319</v>
      </c>
      <c r="B718" s="6" t="s">
        <v>1318</v>
      </c>
      <c r="C718" s="6" t="s">
        <v>98</v>
      </c>
      <c r="D718" s="7" t="s">
        <v>87</v>
      </c>
      <c r="E718" s="28" t="s">
        <v>88</v>
      </c>
      <c r="F718" s="5" t="s">
        <v>22</v>
      </c>
      <c r="G718" s="6" t="s">
        <v>36</v>
      </c>
      <c r="H718" s="6" t="s">
        <v>38</v>
      </c>
      <c r="I718" s="6" t="s">
        <v>38</v>
      </c>
      <c r="J718" s="8" t="s">
        <v>607</v>
      </c>
      <c r="K718" s="5" t="s">
        <v>608</v>
      </c>
      <c r="L718" s="7" t="s">
        <v>609</v>
      </c>
      <c r="M718" s="9">
        <v>62741</v>
      </c>
      <c r="N718" s="5" t="s">
        <v>42</v>
      </c>
      <c r="O718" s="32">
        <v>43752.5452770486</v>
      </c>
      <c r="P718" s="33">
        <v>43752.5471680556</v>
      </c>
      <c r="Q718" s="28" t="s">
        <v>1317</v>
      </c>
      <c r="R718" s="29" t="s">
        <v>2497</v>
      </c>
      <c r="S718" s="28" t="s">
        <v>45</v>
      </c>
      <c r="T718" s="28" t="s">
        <v>627</v>
      </c>
      <c r="U718" s="5" t="s">
        <v>47</v>
      </c>
      <c r="V718" s="28" t="s">
        <v>107</v>
      </c>
      <c r="W718" s="7" t="s">
        <v>1320</v>
      </c>
      <c r="X718" s="7" t="s">
        <v>119</v>
      </c>
      <c r="Y718" s="5" t="s">
        <v>51</v>
      </c>
      <c r="Z718" s="5" t="s">
        <v>38</v>
      </c>
      <c r="AA718" s="6" t="s">
        <v>38</v>
      </c>
      <c r="AB718" s="6" t="s">
        <v>38</v>
      </c>
      <c r="AC718" s="6" t="s">
        <v>38</v>
      </c>
      <c r="AD718" s="6" t="s">
        <v>38</v>
      </c>
      <c r="AE718" s="6" t="s">
        <v>38</v>
      </c>
    </row>
    <row r="719">
      <c r="A719" s="28" t="s">
        <v>1312</v>
      </c>
      <c r="B719" s="6" t="s">
        <v>1311</v>
      </c>
      <c r="C719" s="6" t="s">
        <v>780</v>
      </c>
      <c r="D719" s="7" t="s">
        <v>87</v>
      </c>
      <c r="E719" s="28" t="s">
        <v>88</v>
      </c>
      <c r="F719" s="5" t="s">
        <v>22</v>
      </c>
      <c r="G719" s="6" t="s">
        <v>36</v>
      </c>
      <c r="H719" s="6" t="s">
        <v>38</v>
      </c>
      <c r="I719" s="6" t="s">
        <v>38</v>
      </c>
      <c r="J719" s="8" t="s">
        <v>607</v>
      </c>
      <c r="K719" s="5" t="s">
        <v>608</v>
      </c>
      <c r="L719" s="7" t="s">
        <v>609</v>
      </c>
      <c r="M719" s="9">
        <v>62721</v>
      </c>
      <c r="N719" s="5" t="s">
        <v>42</v>
      </c>
      <c r="O719" s="32">
        <v>43752.5452945602</v>
      </c>
      <c r="P719" s="33">
        <v>43752.5471680556</v>
      </c>
      <c r="Q719" s="28" t="s">
        <v>1310</v>
      </c>
      <c r="R719" s="29" t="s">
        <v>2498</v>
      </c>
      <c r="S719" s="28" t="s">
        <v>45</v>
      </c>
      <c r="T719" s="28" t="s">
        <v>627</v>
      </c>
      <c r="U719" s="5" t="s">
        <v>47</v>
      </c>
      <c r="V719" s="28" t="s">
        <v>107</v>
      </c>
      <c r="W719" s="7" t="s">
        <v>1313</v>
      </c>
      <c r="X719" s="7" t="s">
        <v>119</v>
      </c>
      <c r="Y719" s="5" t="s">
        <v>83</v>
      </c>
      <c r="Z719" s="5" t="s">
        <v>38</v>
      </c>
      <c r="AA719" s="6" t="s">
        <v>38</v>
      </c>
      <c r="AB719" s="6" t="s">
        <v>38</v>
      </c>
      <c r="AC719" s="6" t="s">
        <v>38</v>
      </c>
      <c r="AD719" s="6" t="s">
        <v>38</v>
      </c>
      <c r="AE719" s="6" t="s">
        <v>38</v>
      </c>
    </row>
    <row r="720">
      <c r="A720" s="28" t="s">
        <v>1608</v>
      </c>
      <c r="B720" s="6" t="s">
        <v>1607</v>
      </c>
      <c r="C720" s="6" t="s">
        <v>288</v>
      </c>
      <c r="D720" s="7" t="s">
        <v>87</v>
      </c>
      <c r="E720" s="28" t="s">
        <v>88</v>
      </c>
      <c r="F720" s="5" t="s">
        <v>22</v>
      </c>
      <c r="G720" s="6" t="s">
        <v>36</v>
      </c>
      <c r="H720" s="6" t="s">
        <v>38</v>
      </c>
      <c r="I720" s="6" t="s">
        <v>38</v>
      </c>
      <c r="J720" s="8" t="s">
        <v>607</v>
      </c>
      <c r="K720" s="5" t="s">
        <v>608</v>
      </c>
      <c r="L720" s="7" t="s">
        <v>609</v>
      </c>
      <c r="M720" s="9">
        <v>63421</v>
      </c>
      <c r="N720" s="5" t="s">
        <v>131</v>
      </c>
      <c r="O720" s="32">
        <v>43752.5453119213</v>
      </c>
      <c r="P720" s="33">
        <v>43752.5471682523</v>
      </c>
      <c r="Q720" s="28" t="s">
        <v>1606</v>
      </c>
      <c r="R720" s="29" t="s">
        <v>38</v>
      </c>
      <c r="S720" s="28" t="s">
        <v>45</v>
      </c>
      <c r="T720" s="28" t="s">
        <v>116</v>
      </c>
      <c r="U720" s="5" t="s">
        <v>117</v>
      </c>
      <c r="V720" s="28" t="s">
        <v>107</v>
      </c>
      <c r="W720" s="7" t="s">
        <v>1609</v>
      </c>
      <c r="X720" s="7" t="s">
        <v>119</v>
      </c>
      <c r="Y720" s="5" t="s">
        <v>83</v>
      </c>
      <c r="Z720" s="5" t="s">
        <v>623</v>
      </c>
      <c r="AA720" s="6" t="s">
        <v>38</v>
      </c>
      <c r="AB720" s="6" t="s">
        <v>38</v>
      </c>
      <c r="AC720" s="6" t="s">
        <v>38</v>
      </c>
      <c r="AD720" s="6" t="s">
        <v>38</v>
      </c>
      <c r="AE720" s="6" t="s">
        <v>38</v>
      </c>
    </row>
    <row r="721">
      <c r="A721" s="28" t="s">
        <v>614</v>
      </c>
      <c r="B721" s="6" t="s">
        <v>613</v>
      </c>
      <c r="C721" s="6" t="s">
        <v>606</v>
      </c>
      <c r="D721" s="7" t="s">
        <v>87</v>
      </c>
      <c r="E721" s="28" t="s">
        <v>88</v>
      </c>
      <c r="F721" s="5" t="s">
        <v>22</v>
      </c>
      <c r="G721" s="6" t="s">
        <v>38</v>
      </c>
      <c r="H721" s="6" t="s">
        <v>38</v>
      </c>
      <c r="I721" s="6" t="s">
        <v>38</v>
      </c>
      <c r="J721" s="8" t="s">
        <v>607</v>
      </c>
      <c r="K721" s="5" t="s">
        <v>608</v>
      </c>
      <c r="L721" s="7" t="s">
        <v>609</v>
      </c>
      <c r="M721" s="9">
        <v>61051</v>
      </c>
      <c r="N721" s="5" t="s">
        <v>131</v>
      </c>
      <c r="O721" s="32">
        <v>43752.5453270833</v>
      </c>
      <c r="P721" s="33">
        <v>43752.5471682523</v>
      </c>
      <c r="Q721" s="28" t="s">
        <v>612</v>
      </c>
      <c r="R721" s="29" t="s">
        <v>38</v>
      </c>
      <c r="S721" s="28" t="s">
        <v>45</v>
      </c>
      <c r="T721" s="28" t="s">
        <v>116</v>
      </c>
      <c r="U721" s="5" t="s">
        <v>117</v>
      </c>
      <c r="V721" s="28" t="s">
        <v>107</v>
      </c>
      <c r="W721" s="7" t="s">
        <v>615</v>
      </c>
      <c r="X721" s="7" t="s">
        <v>119</v>
      </c>
      <c r="Y721" s="5" t="s">
        <v>120</v>
      </c>
      <c r="Z721" s="5" t="s">
        <v>623</v>
      </c>
      <c r="AA721" s="6" t="s">
        <v>38</v>
      </c>
      <c r="AB721" s="6" t="s">
        <v>38</v>
      </c>
      <c r="AC721" s="6" t="s">
        <v>38</v>
      </c>
      <c r="AD721" s="6" t="s">
        <v>38</v>
      </c>
      <c r="AE721" s="6" t="s">
        <v>38</v>
      </c>
    </row>
    <row r="722">
      <c r="A722" s="28" t="s">
        <v>610</v>
      </c>
      <c r="B722" s="6" t="s">
        <v>605</v>
      </c>
      <c r="C722" s="6" t="s">
        <v>606</v>
      </c>
      <c r="D722" s="7" t="s">
        <v>87</v>
      </c>
      <c r="E722" s="28" t="s">
        <v>88</v>
      </c>
      <c r="F722" s="5" t="s">
        <v>22</v>
      </c>
      <c r="G722" s="6" t="s">
        <v>38</v>
      </c>
      <c r="H722" s="6" t="s">
        <v>38</v>
      </c>
      <c r="I722" s="6" t="s">
        <v>38</v>
      </c>
      <c r="J722" s="8" t="s">
        <v>607</v>
      </c>
      <c r="K722" s="5" t="s">
        <v>608</v>
      </c>
      <c r="L722" s="7" t="s">
        <v>609</v>
      </c>
      <c r="M722" s="9">
        <v>61041</v>
      </c>
      <c r="N722" s="5" t="s">
        <v>42</v>
      </c>
      <c r="O722" s="32">
        <v>43752.5453442477</v>
      </c>
      <c r="P722" s="33">
        <v>43752.5471682523</v>
      </c>
      <c r="Q722" s="28" t="s">
        <v>604</v>
      </c>
      <c r="R722" s="29" t="s">
        <v>2499</v>
      </c>
      <c r="S722" s="28" t="s">
        <v>45</v>
      </c>
      <c r="T722" s="28" t="s">
        <v>116</v>
      </c>
      <c r="U722" s="5" t="s">
        <v>117</v>
      </c>
      <c r="V722" s="28" t="s">
        <v>107</v>
      </c>
      <c r="W722" s="7" t="s">
        <v>611</v>
      </c>
      <c r="X722" s="7" t="s">
        <v>119</v>
      </c>
      <c r="Y722" s="5" t="s">
        <v>120</v>
      </c>
      <c r="Z722" s="5" t="s">
        <v>38</v>
      </c>
      <c r="AA722" s="6" t="s">
        <v>38</v>
      </c>
      <c r="AB722" s="6" t="s">
        <v>38</v>
      </c>
      <c r="AC722" s="6" t="s">
        <v>38</v>
      </c>
      <c r="AD722" s="6" t="s">
        <v>38</v>
      </c>
      <c r="AE722" s="6" t="s">
        <v>38</v>
      </c>
    </row>
    <row r="723">
      <c r="A723" s="28" t="s">
        <v>618</v>
      </c>
      <c r="B723" s="6" t="s">
        <v>617</v>
      </c>
      <c r="C723" s="6" t="s">
        <v>606</v>
      </c>
      <c r="D723" s="7" t="s">
        <v>87</v>
      </c>
      <c r="E723" s="28" t="s">
        <v>88</v>
      </c>
      <c r="F723" s="5" t="s">
        <v>22</v>
      </c>
      <c r="G723" s="6" t="s">
        <v>38</v>
      </c>
      <c r="H723" s="6" t="s">
        <v>38</v>
      </c>
      <c r="I723" s="6" t="s">
        <v>38</v>
      </c>
      <c r="J723" s="8" t="s">
        <v>607</v>
      </c>
      <c r="K723" s="5" t="s">
        <v>608</v>
      </c>
      <c r="L723" s="7" t="s">
        <v>609</v>
      </c>
      <c r="M723" s="9">
        <v>61061</v>
      </c>
      <c r="N723" s="5" t="s">
        <v>131</v>
      </c>
      <c r="O723" s="32">
        <v>43752.5453629977</v>
      </c>
      <c r="P723" s="33">
        <v>43752.5471682523</v>
      </c>
      <c r="Q723" s="28" t="s">
        <v>616</v>
      </c>
      <c r="R723" s="29" t="s">
        <v>2500</v>
      </c>
      <c r="S723" s="28" t="s">
        <v>45</v>
      </c>
      <c r="T723" s="28" t="s">
        <v>116</v>
      </c>
      <c r="U723" s="5" t="s">
        <v>117</v>
      </c>
      <c r="V723" s="28" t="s">
        <v>107</v>
      </c>
      <c r="W723" s="7" t="s">
        <v>619</v>
      </c>
      <c r="X723" s="7" t="s">
        <v>119</v>
      </c>
      <c r="Y723" s="5" t="s">
        <v>120</v>
      </c>
      <c r="Z723" s="5" t="s">
        <v>38</v>
      </c>
      <c r="AA723" s="6" t="s">
        <v>38</v>
      </c>
      <c r="AB723" s="6" t="s">
        <v>38</v>
      </c>
      <c r="AC723" s="6" t="s">
        <v>38</v>
      </c>
      <c r="AD723" s="6" t="s">
        <v>38</v>
      </c>
      <c r="AE723" s="6" t="s">
        <v>38</v>
      </c>
    </row>
    <row r="724">
      <c r="A724" s="28" t="s">
        <v>632</v>
      </c>
      <c r="B724" s="6" t="s">
        <v>630</v>
      </c>
      <c r="C724" s="6" t="s">
        <v>631</v>
      </c>
      <c r="D724" s="7" t="s">
        <v>87</v>
      </c>
      <c r="E724" s="28" t="s">
        <v>88</v>
      </c>
      <c r="F724" s="5" t="s">
        <v>22</v>
      </c>
      <c r="G724" s="6" t="s">
        <v>38</v>
      </c>
      <c r="H724" s="6" t="s">
        <v>38</v>
      </c>
      <c r="I724" s="6" t="s">
        <v>38</v>
      </c>
      <c r="J724" s="8" t="s">
        <v>607</v>
      </c>
      <c r="K724" s="5" t="s">
        <v>608</v>
      </c>
      <c r="L724" s="7" t="s">
        <v>609</v>
      </c>
      <c r="M724" s="9">
        <v>61091</v>
      </c>
      <c r="N724" s="5" t="s">
        <v>131</v>
      </c>
      <c r="O724" s="32">
        <v>43752.5453765394</v>
      </c>
      <c r="P724" s="33">
        <v>43752.5471684028</v>
      </c>
      <c r="Q724" s="28" t="s">
        <v>629</v>
      </c>
      <c r="R724" s="29" t="s">
        <v>38</v>
      </c>
      <c r="S724" s="28" t="s">
        <v>45</v>
      </c>
      <c r="T724" s="28" t="s">
        <v>627</v>
      </c>
      <c r="U724" s="5" t="s">
        <v>47</v>
      </c>
      <c r="V724" s="28" t="s">
        <v>107</v>
      </c>
      <c r="W724" s="7" t="s">
        <v>633</v>
      </c>
      <c r="X724" s="7" t="s">
        <v>119</v>
      </c>
      <c r="Y724" s="5" t="s">
        <v>83</v>
      </c>
      <c r="Z724" s="5" t="s">
        <v>1125</v>
      </c>
      <c r="AA724" s="6" t="s">
        <v>38</v>
      </c>
      <c r="AB724" s="6" t="s">
        <v>38</v>
      </c>
      <c r="AC724" s="6" t="s">
        <v>38</v>
      </c>
      <c r="AD724" s="6" t="s">
        <v>38</v>
      </c>
      <c r="AE724" s="6" t="s">
        <v>38</v>
      </c>
    </row>
    <row r="725">
      <c r="A725" s="28" t="s">
        <v>1128</v>
      </c>
      <c r="B725" s="6" t="s">
        <v>1127</v>
      </c>
      <c r="C725" s="6" t="s">
        <v>2412</v>
      </c>
      <c r="D725" s="7" t="s">
        <v>87</v>
      </c>
      <c r="E725" s="28" t="s">
        <v>88</v>
      </c>
      <c r="F725" s="5" t="s">
        <v>22</v>
      </c>
      <c r="G725" s="6" t="s">
        <v>36</v>
      </c>
      <c r="H725" s="6" t="s">
        <v>38</v>
      </c>
      <c r="I725" s="6" t="s">
        <v>38</v>
      </c>
      <c r="J725" s="8" t="s">
        <v>607</v>
      </c>
      <c r="K725" s="5" t="s">
        <v>608</v>
      </c>
      <c r="L725" s="7" t="s">
        <v>609</v>
      </c>
      <c r="M725" s="9">
        <v>62211</v>
      </c>
      <c r="N725" s="5" t="s">
        <v>131</v>
      </c>
      <c r="O725" s="32">
        <v>43752.5453895486</v>
      </c>
      <c r="P725" s="33">
        <v>43752.5471684028</v>
      </c>
      <c r="Q725" s="28" t="s">
        <v>1126</v>
      </c>
      <c r="R725" s="29" t="s">
        <v>2501</v>
      </c>
      <c r="S725" s="28" t="s">
        <v>45</v>
      </c>
      <c r="T725" s="28" t="s">
        <v>116</v>
      </c>
      <c r="U725" s="5" t="s">
        <v>117</v>
      </c>
      <c r="V725" s="28" t="s">
        <v>107</v>
      </c>
      <c r="W725" s="7" t="s">
        <v>1129</v>
      </c>
      <c r="X725" s="7" t="s">
        <v>119</v>
      </c>
      <c r="Y725" s="5" t="s">
        <v>83</v>
      </c>
      <c r="Z725" s="5" t="s">
        <v>38</v>
      </c>
      <c r="AA725" s="6" t="s">
        <v>38</v>
      </c>
      <c r="AB725" s="6" t="s">
        <v>38</v>
      </c>
      <c r="AC725" s="6" t="s">
        <v>38</v>
      </c>
      <c r="AD725" s="6" t="s">
        <v>38</v>
      </c>
      <c r="AE725" s="6" t="s">
        <v>38</v>
      </c>
    </row>
    <row r="726">
      <c r="A726" s="28" t="s">
        <v>1448</v>
      </c>
      <c r="B726" s="6" t="s">
        <v>1447</v>
      </c>
      <c r="C726" s="6" t="s">
        <v>1422</v>
      </c>
      <c r="D726" s="7" t="s">
        <v>87</v>
      </c>
      <c r="E726" s="28" t="s">
        <v>88</v>
      </c>
      <c r="F726" s="5" t="s">
        <v>22</v>
      </c>
      <c r="G726" s="6" t="s">
        <v>36</v>
      </c>
      <c r="H726" s="6" t="s">
        <v>38</v>
      </c>
      <c r="I726" s="6" t="s">
        <v>38</v>
      </c>
      <c r="J726" s="8" t="s">
        <v>607</v>
      </c>
      <c r="K726" s="5" t="s">
        <v>608</v>
      </c>
      <c r="L726" s="7" t="s">
        <v>609</v>
      </c>
      <c r="M726" s="9">
        <v>63041</v>
      </c>
      <c r="N726" s="5" t="s">
        <v>131</v>
      </c>
      <c r="O726" s="32">
        <v>43752.5454027431</v>
      </c>
      <c r="P726" s="33">
        <v>43752.5471684028</v>
      </c>
      <c r="Q726" s="28" t="s">
        <v>1446</v>
      </c>
      <c r="R726" s="29" t="s">
        <v>2502</v>
      </c>
      <c r="S726" s="28" t="s">
        <v>45</v>
      </c>
      <c r="T726" s="28" t="s">
        <v>132</v>
      </c>
      <c r="U726" s="5" t="s">
        <v>81</v>
      </c>
      <c r="V726" s="28" t="s">
        <v>107</v>
      </c>
      <c r="W726" s="7" t="s">
        <v>1449</v>
      </c>
      <c r="X726" s="7" t="s">
        <v>119</v>
      </c>
      <c r="Y726" s="5" t="s">
        <v>83</v>
      </c>
      <c r="Z726" s="5" t="s">
        <v>38</v>
      </c>
      <c r="AA726" s="6" t="s">
        <v>38</v>
      </c>
      <c r="AB726" s="6" t="s">
        <v>38</v>
      </c>
      <c r="AC726" s="6" t="s">
        <v>38</v>
      </c>
      <c r="AD726" s="6" t="s">
        <v>38</v>
      </c>
      <c r="AE726" s="6" t="s">
        <v>38</v>
      </c>
    </row>
    <row r="727">
      <c r="A727" s="28" t="s">
        <v>776</v>
      </c>
      <c r="B727" s="6" t="s">
        <v>775</v>
      </c>
      <c r="C727" s="6" t="s">
        <v>98</v>
      </c>
      <c r="D727" s="7" t="s">
        <v>87</v>
      </c>
      <c r="E727" s="28" t="s">
        <v>88</v>
      </c>
      <c r="F727" s="5" t="s">
        <v>22</v>
      </c>
      <c r="G727" s="6" t="s">
        <v>36</v>
      </c>
      <c r="H727" s="6" t="s">
        <v>38</v>
      </c>
      <c r="I727" s="6" t="s">
        <v>38</v>
      </c>
      <c r="J727" s="8" t="s">
        <v>607</v>
      </c>
      <c r="K727" s="5" t="s">
        <v>608</v>
      </c>
      <c r="L727" s="7" t="s">
        <v>609</v>
      </c>
      <c r="M727" s="9">
        <v>61401</v>
      </c>
      <c r="N727" s="5" t="s">
        <v>131</v>
      </c>
      <c r="O727" s="32">
        <v>43752.5454206019</v>
      </c>
      <c r="P727" s="33">
        <v>43752.5471684028</v>
      </c>
      <c r="Q727" s="28" t="s">
        <v>774</v>
      </c>
      <c r="R727" s="29" t="s">
        <v>38</v>
      </c>
      <c r="S727" s="28" t="s">
        <v>45</v>
      </c>
      <c r="T727" s="28" t="s">
        <v>132</v>
      </c>
      <c r="U727" s="5" t="s">
        <v>81</v>
      </c>
      <c r="V727" s="28" t="s">
        <v>107</v>
      </c>
      <c r="W727" s="7" t="s">
        <v>777</v>
      </c>
      <c r="X727" s="7" t="s">
        <v>119</v>
      </c>
      <c r="Y727" s="5" t="s">
        <v>83</v>
      </c>
      <c r="Z727" s="5" t="s">
        <v>2503</v>
      </c>
      <c r="AA727" s="6" t="s">
        <v>38</v>
      </c>
      <c r="AB727" s="6" t="s">
        <v>38</v>
      </c>
      <c r="AC727" s="6" t="s">
        <v>38</v>
      </c>
      <c r="AD727" s="6" t="s">
        <v>38</v>
      </c>
      <c r="AE727" s="6" t="s">
        <v>38</v>
      </c>
    </row>
    <row r="728">
      <c r="A728" s="28" t="s">
        <v>1612</v>
      </c>
      <c r="B728" s="6" t="s">
        <v>1611</v>
      </c>
      <c r="C728" s="6" t="s">
        <v>2504</v>
      </c>
      <c r="D728" s="7" t="s">
        <v>87</v>
      </c>
      <c r="E728" s="28" t="s">
        <v>88</v>
      </c>
      <c r="F728" s="5" t="s">
        <v>22</v>
      </c>
      <c r="G728" s="6" t="s">
        <v>36</v>
      </c>
      <c r="H728" s="6" t="s">
        <v>38</v>
      </c>
      <c r="I728" s="6" t="s">
        <v>38</v>
      </c>
      <c r="J728" s="8" t="s">
        <v>607</v>
      </c>
      <c r="K728" s="5" t="s">
        <v>608</v>
      </c>
      <c r="L728" s="7" t="s">
        <v>609</v>
      </c>
      <c r="M728" s="9">
        <v>63431</v>
      </c>
      <c r="N728" s="5" t="s">
        <v>131</v>
      </c>
      <c r="O728" s="32">
        <v>43752.5454325231</v>
      </c>
      <c r="P728" s="33">
        <v>43752.5471684028</v>
      </c>
      <c r="Q728" s="28" t="s">
        <v>1610</v>
      </c>
      <c r="R728" s="29" t="s">
        <v>38</v>
      </c>
      <c r="S728" s="28" t="s">
        <v>45</v>
      </c>
      <c r="T728" s="28" t="s">
        <v>116</v>
      </c>
      <c r="U728" s="5" t="s">
        <v>117</v>
      </c>
      <c r="V728" s="28" t="s">
        <v>107</v>
      </c>
      <c r="W728" s="7" t="s">
        <v>1613</v>
      </c>
      <c r="X728" s="7" t="s">
        <v>119</v>
      </c>
      <c r="Y728" s="5" t="s">
        <v>83</v>
      </c>
      <c r="Z728" s="5" t="s">
        <v>623</v>
      </c>
      <c r="AA728" s="6" t="s">
        <v>38</v>
      </c>
      <c r="AB728" s="6" t="s">
        <v>38</v>
      </c>
      <c r="AC728" s="6" t="s">
        <v>38</v>
      </c>
      <c r="AD728" s="6" t="s">
        <v>38</v>
      </c>
      <c r="AE728" s="6" t="s">
        <v>38</v>
      </c>
    </row>
    <row r="729">
      <c r="A729" s="28" t="s">
        <v>1136</v>
      </c>
      <c r="B729" s="6" t="s">
        <v>1135</v>
      </c>
      <c r="C729" s="6" t="s">
        <v>2412</v>
      </c>
      <c r="D729" s="7" t="s">
        <v>87</v>
      </c>
      <c r="E729" s="28" t="s">
        <v>88</v>
      </c>
      <c r="F729" s="5" t="s">
        <v>22</v>
      </c>
      <c r="G729" s="6" t="s">
        <v>36</v>
      </c>
      <c r="H729" s="6" t="s">
        <v>38</v>
      </c>
      <c r="I729" s="6" t="s">
        <v>38</v>
      </c>
      <c r="J729" s="8" t="s">
        <v>607</v>
      </c>
      <c r="K729" s="5" t="s">
        <v>608</v>
      </c>
      <c r="L729" s="7" t="s">
        <v>609</v>
      </c>
      <c r="M729" s="9">
        <v>62231</v>
      </c>
      <c r="N729" s="5" t="s">
        <v>131</v>
      </c>
      <c r="O729" s="32">
        <v>43752.5454453357</v>
      </c>
      <c r="P729" s="33">
        <v>43752.5471685995</v>
      </c>
      <c r="Q729" s="28" t="s">
        <v>1134</v>
      </c>
      <c r="R729" s="29" t="s">
        <v>38</v>
      </c>
      <c r="S729" s="28" t="s">
        <v>45</v>
      </c>
      <c r="T729" s="28" t="s">
        <v>116</v>
      </c>
      <c r="U729" s="5" t="s">
        <v>117</v>
      </c>
      <c r="V729" s="28" t="s">
        <v>107</v>
      </c>
      <c r="W729" s="7" t="s">
        <v>1137</v>
      </c>
      <c r="X729" s="7" t="s">
        <v>119</v>
      </c>
      <c r="Y729" s="5" t="s">
        <v>83</v>
      </c>
      <c r="Z729" s="5" t="s">
        <v>623</v>
      </c>
      <c r="AA729" s="6" t="s">
        <v>38</v>
      </c>
      <c r="AB729" s="6" t="s">
        <v>38</v>
      </c>
      <c r="AC729" s="6" t="s">
        <v>38</v>
      </c>
      <c r="AD729" s="6" t="s">
        <v>38</v>
      </c>
      <c r="AE729" s="6" t="s">
        <v>38</v>
      </c>
    </row>
    <row r="730">
      <c r="A730" s="30" t="s">
        <v>924</v>
      </c>
      <c r="B730" s="6" t="s">
        <v>923</v>
      </c>
      <c r="C730" s="6" t="s">
        <v>418</v>
      </c>
      <c r="D730" s="7" t="s">
        <v>87</v>
      </c>
      <c r="E730" s="28" t="s">
        <v>88</v>
      </c>
      <c r="F730" s="5" t="s">
        <v>22</v>
      </c>
      <c r="G730" s="6" t="s">
        <v>38</v>
      </c>
      <c r="H730" s="6" t="s">
        <v>38</v>
      </c>
      <c r="I730" s="6" t="s">
        <v>38</v>
      </c>
      <c r="J730" s="8" t="s">
        <v>607</v>
      </c>
      <c r="K730" s="5" t="s">
        <v>608</v>
      </c>
      <c r="L730" s="7" t="s">
        <v>609</v>
      </c>
      <c r="M730" s="9">
        <v>61741</v>
      </c>
      <c r="N730" s="5" t="s">
        <v>114</v>
      </c>
      <c r="O730" s="32">
        <v>43752.5454661227</v>
      </c>
      <c r="Q730" s="28" t="s">
        <v>922</v>
      </c>
      <c r="R730" s="29" t="s">
        <v>38</v>
      </c>
      <c r="S730" s="28" t="s">
        <v>45</v>
      </c>
      <c r="T730" s="28" t="s">
        <v>116</v>
      </c>
      <c r="U730" s="5" t="s">
        <v>117</v>
      </c>
      <c r="V730" s="28" t="s">
        <v>107</v>
      </c>
      <c r="W730" s="7" t="s">
        <v>925</v>
      </c>
      <c r="X730" s="7" t="s">
        <v>119</v>
      </c>
      <c r="Y730" s="5" t="s">
        <v>83</v>
      </c>
      <c r="Z730" s="5" t="s">
        <v>38</v>
      </c>
      <c r="AA730" s="6" t="s">
        <v>38</v>
      </c>
      <c r="AB730" s="6" t="s">
        <v>38</v>
      </c>
      <c r="AC730" s="6" t="s">
        <v>38</v>
      </c>
      <c r="AD730" s="6" t="s">
        <v>38</v>
      </c>
      <c r="AE730" s="6" t="s">
        <v>38</v>
      </c>
    </row>
    <row r="731">
      <c r="A731" s="28" t="s">
        <v>1132</v>
      </c>
      <c r="B731" s="6" t="s">
        <v>1131</v>
      </c>
      <c r="C731" s="6" t="s">
        <v>2505</v>
      </c>
      <c r="D731" s="7" t="s">
        <v>87</v>
      </c>
      <c r="E731" s="28" t="s">
        <v>88</v>
      </c>
      <c r="F731" s="5" t="s">
        <v>22</v>
      </c>
      <c r="G731" s="6" t="s">
        <v>36</v>
      </c>
      <c r="H731" s="6" t="s">
        <v>38</v>
      </c>
      <c r="I731" s="6" t="s">
        <v>38</v>
      </c>
      <c r="J731" s="8" t="s">
        <v>607</v>
      </c>
      <c r="K731" s="5" t="s">
        <v>608</v>
      </c>
      <c r="L731" s="7" t="s">
        <v>609</v>
      </c>
      <c r="M731" s="9">
        <v>62221</v>
      </c>
      <c r="N731" s="5" t="s">
        <v>131</v>
      </c>
      <c r="O731" s="32">
        <v>43752.5454827199</v>
      </c>
      <c r="P731" s="33">
        <v>43752.5471685995</v>
      </c>
      <c r="Q731" s="28" t="s">
        <v>1130</v>
      </c>
      <c r="R731" s="29" t="s">
        <v>38</v>
      </c>
      <c r="S731" s="28" t="s">
        <v>45</v>
      </c>
      <c r="T731" s="28" t="s">
        <v>116</v>
      </c>
      <c r="U731" s="5" t="s">
        <v>117</v>
      </c>
      <c r="V731" s="28" t="s">
        <v>107</v>
      </c>
      <c r="W731" s="7" t="s">
        <v>1133</v>
      </c>
      <c r="X731" s="7" t="s">
        <v>119</v>
      </c>
      <c r="Y731" s="5" t="s">
        <v>83</v>
      </c>
      <c r="Z731" s="5" t="s">
        <v>623</v>
      </c>
      <c r="AA731" s="6" t="s">
        <v>38</v>
      </c>
      <c r="AB731" s="6" t="s">
        <v>38</v>
      </c>
      <c r="AC731" s="6" t="s">
        <v>38</v>
      </c>
      <c r="AD731" s="6" t="s">
        <v>38</v>
      </c>
      <c r="AE731" s="6" t="s">
        <v>38</v>
      </c>
    </row>
    <row r="732">
      <c r="A732" s="28" t="s">
        <v>1323</v>
      </c>
      <c r="B732" s="6" t="s">
        <v>1322</v>
      </c>
      <c r="C732" s="6" t="s">
        <v>780</v>
      </c>
      <c r="D732" s="7" t="s">
        <v>87</v>
      </c>
      <c r="E732" s="28" t="s">
        <v>88</v>
      </c>
      <c r="F732" s="5" t="s">
        <v>22</v>
      </c>
      <c r="G732" s="6" t="s">
        <v>36</v>
      </c>
      <c r="H732" s="6" t="s">
        <v>38</v>
      </c>
      <c r="I732" s="6" t="s">
        <v>38</v>
      </c>
      <c r="J732" s="8" t="s">
        <v>607</v>
      </c>
      <c r="K732" s="5" t="s">
        <v>608</v>
      </c>
      <c r="L732" s="7" t="s">
        <v>609</v>
      </c>
      <c r="M732" s="9">
        <v>62751</v>
      </c>
      <c r="N732" s="5" t="s">
        <v>131</v>
      </c>
      <c r="O732" s="32">
        <v>43752.5454948264</v>
      </c>
      <c r="P732" s="33">
        <v>43752.5471685995</v>
      </c>
      <c r="Q732" s="28" t="s">
        <v>1321</v>
      </c>
      <c r="R732" s="29" t="s">
        <v>38</v>
      </c>
      <c r="S732" s="28" t="s">
        <v>45</v>
      </c>
      <c r="T732" s="28" t="s">
        <v>627</v>
      </c>
      <c r="U732" s="5" t="s">
        <v>47</v>
      </c>
      <c r="V732" s="28" t="s">
        <v>107</v>
      </c>
      <c r="W732" s="7" t="s">
        <v>1324</v>
      </c>
      <c r="X732" s="7" t="s">
        <v>119</v>
      </c>
      <c r="Y732" s="5" t="s">
        <v>83</v>
      </c>
      <c r="Z732" s="5" t="s">
        <v>1125</v>
      </c>
      <c r="AA732" s="6" t="s">
        <v>38</v>
      </c>
      <c r="AB732" s="6" t="s">
        <v>38</v>
      </c>
      <c r="AC732" s="6" t="s">
        <v>38</v>
      </c>
      <c r="AD732" s="6" t="s">
        <v>38</v>
      </c>
      <c r="AE732" s="6" t="s">
        <v>38</v>
      </c>
    </row>
    <row r="733">
      <c r="A733" s="28" t="s">
        <v>1327</v>
      </c>
      <c r="B733" s="6" t="s">
        <v>1326</v>
      </c>
      <c r="C733" s="6" t="s">
        <v>780</v>
      </c>
      <c r="D733" s="7" t="s">
        <v>87</v>
      </c>
      <c r="E733" s="28" t="s">
        <v>88</v>
      </c>
      <c r="F733" s="5" t="s">
        <v>22</v>
      </c>
      <c r="G733" s="6" t="s">
        <v>36</v>
      </c>
      <c r="H733" s="6" t="s">
        <v>38</v>
      </c>
      <c r="I733" s="6" t="s">
        <v>38</v>
      </c>
      <c r="J733" s="8" t="s">
        <v>607</v>
      </c>
      <c r="K733" s="5" t="s">
        <v>608</v>
      </c>
      <c r="L733" s="7" t="s">
        <v>609</v>
      </c>
      <c r="M733" s="9">
        <v>62761</v>
      </c>
      <c r="N733" s="5" t="s">
        <v>131</v>
      </c>
      <c r="O733" s="32">
        <v>43752.5455166667</v>
      </c>
      <c r="P733" s="33">
        <v>43752.5471687847</v>
      </c>
      <c r="Q733" s="28" t="s">
        <v>1325</v>
      </c>
      <c r="R733" s="29" t="s">
        <v>38</v>
      </c>
      <c r="S733" s="28" t="s">
        <v>45</v>
      </c>
      <c r="T733" s="28" t="s">
        <v>627</v>
      </c>
      <c r="U733" s="5" t="s">
        <v>47</v>
      </c>
      <c r="V733" s="28" t="s">
        <v>107</v>
      </c>
      <c r="W733" s="7" t="s">
        <v>1328</v>
      </c>
      <c r="X733" s="7" t="s">
        <v>119</v>
      </c>
      <c r="Y733" s="5" t="s">
        <v>83</v>
      </c>
      <c r="Z733" s="5" t="s">
        <v>1125</v>
      </c>
      <c r="AA733" s="6" t="s">
        <v>38</v>
      </c>
      <c r="AB733" s="6" t="s">
        <v>38</v>
      </c>
      <c r="AC733" s="6" t="s">
        <v>38</v>
      </c>
      <c r="AD733" s="6" t="s">
        <v>38</v>
      </c>
      <c r="AE733" s="6" t="s">
        <v>38</v>
      </c>
    </row>
    <row r="734">
      <c r="A734" s="28" t="s">
        <v>1384</v>
      </c>
      <c r="B734" s="6" t="s">
        <v>1380</v>
      </c>
      <c r="C734" s="6" t="s">
        <v>1381</v>
      </c>
      <c r="D734" s="7" t="s">
        <v>87</v>
      </c>
      <c r="E734" s="28" t="s">
        <v>88</v>
      </c>
      <c r="F734" s="5" t="s">
        <v>22</v>
      </c>
      <c r="G734" s="6" t="s">
        <v>36</v>
      </c>
      <c r="H734" s="6" t="s">
        <v>38</v>
      </c>
      <c r="I734" s="6" t="s">
        <v>38</v>
      </c>
      <c r="J734" s="8" t="s">
        <v>607</v>
      </c>
      <c r="K734" s="5" t="s">
        <v>608</v>
      </c>
      <c r="L734" s="7" t="s">
        <v>609</v>
      </c>
      <c r="M734" s="9">
        <v>62901</v>
      </c>
      <c r="N734" s="5" t="s">
        <v>42</v>
      </c>
      <c r="O734" s="32">
        <v>43752.5455323727</v>
      </c>
      <c r="P734" s="33">
        <v>43752.5471687847</v>
      </c>
      <c r="Q734" s="28" t="s">
        <v>1379</v>
      </c>
      <c r="R734" s="29" t="s">
        <v>2506</v>
      </c>
      <c r="S734" s="28" t="s">
        <v>45</v>
      </c>
      <c r="T734" s="28" t="s">
        <v>116</v>
      </c>
      <c r="U734" s="5" t="s">
        <v>117</v>
      </c>
      <c r="V734" s="28" t="s">
        <v>107</v>
      </c>
      <c r="W734" s="7" t="s">
        <v>1385</v>
      </c>
      <c r="X734" s="7" t="s">
        <v>119</v>
      </c>
      <c r="Y734" s="5" t="s">
        <v>83</v>
      </c>
      <c r="Z734" s="5" t="s">
        <v>38</v>
      </c>
      <c r="AA734" s="6" t="s">
        <v>38</v>
      </c>
      <c r="AB734" s="6" t="s">
        <v>38</v>
      </c>
      <c r="AC734" s="6" t="s">
        <v>38</v>
      </c>
      <c r="AD734" s="6" t="s">
        <v>38</v>
      </c>
      <c r="AE734" s="6" t="s">
        <v>38</v>
      </c>
    </row>
    <row r="735">
      <c r="A735" s="30" t="s">
        <v>1518</v>
      </c>
      <c r="B735" s="6" t="s">
        <v>1517</v>
      </c>
      <c r="C735" s="6" t="s">
        <v>1123</v>
      </c>
      <c r="D735" s="7" t="s">
        <v>87</v>
      </c>
      <c r="E735" s="28" t="s">
        <v>88</v>
      </c>
      <c r="F735" s="5" t="s">
        <v>22</v>
      </c>
      <c r="G735" s="6" t="s">
        <v>36</v>
      </c>
      <c r="H735" s="6" t="s">
        <v>38</v>
      </c>
      <c r="I735" s="6" t="s">
        <v>38</v>
      </c>
      <c r="J735" s="8" t="s">
        <v>607</v>
      </c>
      <c r="K735" s="5" t="s">
        <v>608</v>
      </c>
      <c r="L735" s="7" t="s">
        <v>609</v>
      </c>
      <c r="M735" s="9">
        <v>63211</v>
      </c>
      <c r="N735" s="5" t="s">
        <v>205</v>
      </c>
      <c r="O735" s="32">
        <v>43752.5455477199</v>
      </c>
      <c r="Q735" s="28" t="s">
        <v>1516</v>
      </c>
      <c r="R735" s="29" t="s">
        <v>38</v>
      </c>
      <c r="S735" s="28" t="s">
        <v>45</v>
      </c>
      <c r="T735" s="28" t="s">
        <v>116</v>
      </c>
      <c r="U735" s="5" t="s">
        <v>117</v>
      </c>
      <c r="V735" s="28" t="s">
        <v>107</v>
      </c>
      <c r="W735" s="7" t="s">
        <v>1519</v>
      </c>
      <c r="X735" s="7" t="s">
        <v>119</v>
      </c>
      <c r="Y735" s="5" t="s">
        <v>83</v>
      </c>
      <c r="Z735" s="5" t="s">
        <v>38</v>
      </c>
      <c r="AA735" s="6" t="s">
        <v>38</v>
      </c>
      <c r="AB735" s="6" t="s">
        <v>38</v>
      </c>
      <c r="AC735" s="6" t="s">
        <v>38</v>
      </c>
      <c r="AD735" s="6" t="s">
        <v>38</v>
      </c>
      <c r="AE735" s="6" t="s">
        <v>38</v>
      </c>
    </row>
    <row r="736">
      <c r="A736" s="28" t="s">
        <v>1119</v>
      </c>
      <c r="B736" s="6" t="s">
        <v>2507</v>
      </c>
      <c r="C736" s="6" t="s">
        <v>2508</v>
      </c>
      <c r="D736" s="7" t="s">
        <v>87</v>
      </c>
      <c r="E736" s="28" t="s">
        <v>88</v>
      </c>
      <c r="F736" s="5" t="s">
        <v>22</v>
      </c>
      <c r="G736" s="6" t="s">
        <v>36</v>
      </c>
      <c r="H736" s="6" t="s">
        <v>38</v>
      </c>
      <c r="I736" s="6" t="s">
        <v>38</v>
      </c>
      <c r="J736" s="8" t="s">
        <v>1116</v>
      </c>
      <c r="K736" s="5" t="s">
        <v>1117</v>
      </c>
      <c r="L736" s="7" t="s">
        <v>1118</v>
      </c>
      <c r="M736" s="9">
        <v>62191</v>
      </c>
      <c r="N736" s="5" t="s">
        <v>42</v>
      </c>
      <c r="O736" s="32">
        <v>43752.5455609144</v>
      </c>
      <c r="P736" s="33">
        <v>43752.5471687847</v>
      </c>
      <c r="Q736" s="28" t="s">
        <v>1111</v>
      </c>
      <c r="R736" s="31" t="s">
        <v>2509</v>
      </c>
      <c r="S736" s="28" t="s">
        <v>45</v>
      </c>
      <c r="T736" s="28" t="s">
        <v>627</v>
      </c>
      <c r="U736" s="5" t="s">
        <v>47</v>
      </c>
      <c r="V736" s="28" t="s">
        <v>107</v>
      </c>
      <c r="W736" s="7" t="s">
        <v>1120</v>
      </c>
      <c r="X736" s="7" t="s">
        <v>119</v>
      </c>
      <c r="Y736" s="5" t="s">
        <v>83</v>
      </c>
      <c r="Z736" s="5" t="s">
        <v>38</v>
      </c>
      <c r="AA736" s="6" t="s">
        <v>38</v>
      </c>
      <c r="AB736" s="6" t="s">
        <v>38</v>
      </c>
      <c r="AC736" s="6" t="s">
        <v>38</v>
      </c>
      <c r="AD736" s="6" t="s">
        <v>38</v>
      </c>
      <c r="AE736" s="6" t="s">
        <v>38</v>
      </c>
    </row>
    <row r="737">
      <c r="A737" s="28" t="s">
        <v>1497</v>
      </c>
      <c r="B737" s="6" t="s">
        <v>1496</v>
      </c>
      <c r="C737" s="6" t="s">
        <v>2510</v>
      </c>
      <c r="D737" s="7" t="s">
        <v>87</v>
      </c>
      <c r="E737" s="28" t="s">
        <v>88</v>
      </c>
      <c r="F737" s="5" t="s">
        <v>22</v>
      </c>
      <c r="G737" s="6" t="s">
        <v>36</v>
      </c>
      <c r="H737" s="6" t="s">
        <v>38</v>
      </c>
      <c r="I737" s="6" t="s">
        <v>38</v>
      </c>
      <c r="J737" s="8" t="s">
        <v>1116</v>
      </c>
      <c r="K737" s="5" t="s">
        <v>1117</v>
      </c>
      <c r="L737" s="7" t="s">
        <v>1118</v>
      </c>
      <c r="M737" s="9">
        <v>63161</v>
      </c>
      <c r="N737" s="5" t="s">
        <v>205</v>
      </c>
      <c r="O737" s="32">
        <v>43752.5455729977</v>
      </c>
      <c r="P737" s="33">
        <v>43752.5471687847</v>
      </c>
      <c r="Q737" s="28" t="s">
        <v>1495</v>
      </c>
      <c r="R737" s="29" t="s">
        <v>2511</v>
      </c>
      <c r="S737" s="28" t="s">
        <v>45</v>
      </c>
      <c r="T737" s="28" t="s">
        <v>116</v>
      </c>
      <c r="U737" s="5" t="s">
        <v>117</v>
      </c>
      <c r="V737" s="28" t="s">
        <v>107</v>
      </c>
      <c r="W737" s="7" t="s">
        <v>1498</v>
      </c>
      <c r="X737" s="7" t="s">
        <v>119</v>
      </c>
      <c r="Y737" s="5" t="s">
        <v>83</v>
      </c>
      <c r="Z737" s="5" t="s">
        <v>38</v>
      </c>
      <c r="AA737" s="6" t="s">
        <v>38</v>
      </c>
      <c r="AB737" s="6" t="s">
        <v>38</v>
      </c>
      <c r="AC737" s="6" t="s">
        <v>38</v>
      </c>
      <c r="AD737" s="6" t="s">
        <v>38</v>
      </c>
      <c r="AE737" s="6" t="s">
        <v>38</v>
      </c>
    </row>
    <row r="738">
      <c r="A738" s="28" t="s">
        <v>1140</v>
      </c>
      <c r="B738" s="6" t="s">
        <v>1139</v>
      </c>
      <c r="C738" s="6" t="s">
        <v>1123</v>
      </c>
      <c r="D738" s="7" t="s">
        <v>87</v>
      </c>
      <c r="E738" s="28" t="s">
        <v>88</v>
      </c>
      <c r="F738" s="5" t="s">
        <v>22</v>
      </c>
      <c r="G738" s="6" t="s">
        <v>36</v>
      </c>
      <c r="H738" s="6" t="s">
        <v>38</v>
      </c>
      <c r="I738" s="6" t="s">
        <v>38</v>
      </c>
      <c r="J738" s="8" t="s">
        <v>1116</v>
      </c>
      <c r="K738" s="5" t="s">
        <v>1117</v>
      </c>
      <c r="L738" s="7" t="s">
        <v>1118</v>
      </c>
      <c r="M738" s="9">
        <v>62241</v>
      </c>
      <c r="N738" s="5" t="s">
        <v>205</v>
      </c>
      <c r="O738" s="32">
        <v>43752.5455894329</v>
      </c>
      <c r="P738" s="33">
        <v>43752.5471689468</v>
      </c>
      <c r="Q738" s="28" t="s">
        <v>1138</v>
      </c>
      <c r="R738" s="29" t="s">
        <v>2512</v>
      </c>
      <c r="S738" s="28" t="s">
        <v>45</v>
      </c>
      <c r="T738" s="28" t="s">
        <v>116</v>
      </c>
      <c r="U738" s="5" t="s">
        <v>117</v>
      </c>
      <c r="V738" s="28" t="s">
        <v>107</v>
      </c>
      <c r="W738" s="7" t="s">
        <v>1141</v>
      </c>
      <c r="X738" s="7" t="s">
        <v>119</v>
      </c>
      <c r="Y738" s="5" t="s">
        <v>83</v>
      </c>
      <c r="Z738" s="5" t="s">
        <v>38</v>
      </c>
      <c r="AA738" s="6" t="s">
        <v>38</v>
      </c>
      <c r="AB738" s="6" t="s">
        <v>38</v>
      </c>
      <c r="AC738" s="6" t="s">
        <v>38</v>
      </c>
      <c r="AD738" s="6" t="s">
        <v>38</v>
      </c>
      <c r="AE738" s="6" t="s">
        <v>38</v>
      </c>
    </row>
    <row r="739">
      <c r="A739" s="28" t="s">
        <v>1501</v>
      </c>
      <c r="B739" s="6" t="s">
        <v>1500</v>
      </c>
      <c r="C739" s="6" t="s">
        <v>98</v>
      </c>
      <c r="D739" s="7" t="s">
        <v>87</v>
      </c>
      <c r="E739" s="28" t="s">
        <v>88</v>
      </c>
      <c r="F739" s="5" t="s">
        <v>22</v>
      </c>
      <c r="G739" s="6" t="s">
        <v>36</v>
      </c>
      <c r="H739" s="6" t="s">
        <v>38</v>
      </c>
      <c r="I739" s="6" t="s">
        <v>38</v>
      </c>
      <c r="J739" s="8" t="s">
        <v>1116</v>
      </c>
      <c r="K739" s="5" t="s">
        <v>1117</v>
      </c>
      <c r="L739" s="7" t="s">
        <v>1118</v>
      </c>
      <c r="M739" s="9">
        <v>63171</v>
      </c>
      <c r="N739" s="5" t="s">
        <v>205</v>
      </c>
      <c r="O739" s="32">
        <v>43752.5456026273</v>
      </c>
      <c r="P739" s="33">
        <v>43752.5471689468</v>
      </c>
      <c r="Q739" s="28" t="s">
        <v>1499</v>
      </c>
      <c r="R739" s="29" t="s">
        <v>38</v>
      </c>
      <c r="S739" s="28" t="s">
        <v>45</v>
      </c>
      <c r="T739" s="28" t="s">
        <v>116</v>
      </c>
      <c r="U739" s="5" t="s">
        <v>117</v>
      </c>
      <c r="V739" s="28" t="s">
        <v>107</v>
      </c>
      <c r="W739" s="7" t="s">
        <v>1502</v>
      </c>
      <c r="X739" s="7" t="s">
        <v>119</v>
      </c>
      <c r="Y739" s="5" t="s">
        <v>120</v>
      </c>
      <c r="Z739" s="5" t="s">
        <v>38</v>
      </c>
      <c r="AA739" s="6" t="s">
        <v>38</v>
      </c>
      <c r="AB739" s="6" t="s">
        <v>38</v>
      </c>
      <c r="AC739" s="6" t="s">
        <v>38</v>
      </c>
      <c r="AD739" s="6" t="s">
        <v>38</v>
      </c>
      <c r="AE739" s="6" t="s">
        <v>38</v>
      </c>
    </row>
    <row r="740">
      <c r="A740" s="28" t="s">
        <v>2513</v>
      </c>
      <c r="B740" s="6" t="s">
        <v>2514</v>
      </c>
      <c r="C740" s="6" t="s">
        <v>145</v>
      </c>
      <c r="D740" s="7" t="s">
        <v>87</v>
      </c>
      <c r="E740" s="28" t="s">
        <v>88</v>
      </c>
      <c r="F740" s="5" t="s">
        <v>22</v>
      </c>
      <c r="G740" s="6" t="s">
        <v>38</v>
      </c>
      <c r="H740" s="6" t="s">
        <v>38</v>
      </c>
      <c r="I740" s="6" t="s">
        <v>38</v>
      </c>
      <c r="J740" s="8" t="s">
        <v>1116</v>
      </c>
      <c r="K740" s="5" t="s">
        <v>1117</v>
      </c>
      <c r="L740" s="7" t="s">
        <v>1118</v>
      </c>
      <c r="M740" s="9">
        <v>673800</v>
      </c>
      <c r="N740" s="5" t="s">
        <v>42</v>
      </c>
      <c r="O740" s="32">
        <v>43752.5456148958</v>
      </c>
      <c r="P740" s="33">
        <v>43752.5471689468</v>
      </c>
      <c r="Q740" s="28" t="s">
        <v>38</v>
      </c>
      <c r="R740" s="29" t="s">
        <v>2515</v>
      </c>
      <c r="S740" s="28" t="s">
        <v>45</v>
      </c>
      <c r="T740" s="28" t="s">
        <v>627</v>
      </c>
      <c r="U740" s="5" t="s">
        <v>47</v>
      </c>
      <c r="V740" s="28" t="s">
        <v>107</v>
      </c>
      <c r="W740" s="7" t="s">
        <v>2516</v>
      </c>
      <c r="X740" s="7" t="s">
        <v>38</v>
      </c>
      <c r="Y740" s="5" t="s">
        <v>83</v>
      </c>
      <c r="Z740" s="5" t="s">
        <v>38</v>
      </c>
      <c r="AA740" s="6" t="s">
        <v>38</v>
      </c>
      <c r="AB740" s="6" t="s">
        <v>38</v>
      </c>
      <c r="AC740" s="6" t="s">
        <v>38</v>
      </c>
      <c r="AD740" s="6" t="s">
        <v>38</v>
      </c>
      <c r="AE740" s="6" t="s">
        <v>38</v>
      </c>
    </row>
    <row r="741">
      <c r="A741" s="28" t="s">
        <v>2387</v>
      </c>
      <c r="B741" s="6" t="s">
        <v>1711</v>
      </c>
      <c r="C741" s="6" t="s">
        <v>1658</v>
      </c>
      <c r="D741" s="7" t="s">
        <v>87</v>
      </c>
      <c r="E741" s="28" t="s">
        <v>88</v>
      </c>
      <c r="F741" s="5" t="s">
        <v>183</v>
      </c>
      <c r="G741" s="6" t="s">
        <v>666</v>
      </c>
      <c r="H741" s="6" t="s">
        <v>38</v>
      </c>
      <c r="I741" s="6" t="s">
        <v>38</v>
      </c>
      <c r="J741" s="8" t="s">
        <v>128</v>
      </c>
      <c r="K741" s="5" t="s">
        <v>129</v>
      </c>
      <c r="L741" s="7" t="s">
        <v>130</v>
      </c>
      <c r="M741" s="9">
        <v>3</v>
      </c>
      <c r="N741" s="5" t="s">
        <v>61</v>
      </c>
      <c r="O741" s="32">
        <v>43752.5456558681</v>
      </c>
      <c r="P741" s="33">
        <v>43752.5471689468</v>
      </c>
      <c r="Q741" s="28" t="s">
        <v>1712</v>
      </c>
      <c r="R741" s="29" t="s">
        <v>38</v>
      </c>
      <c r="S741" s="28" t="s">
        <v>45</v>
      </c>
      <c r="T741" s="28" t="s">
        <v>38</v>
      </c>
      <c r="U741" s="5" t="s">
        <v>38</v>
      </c>
      <c r="V741" s="28" t="s">
        <v>130</v>
      </c>
      <c r="W741" s="7" t="s">
        <v>38</v>
      </c>
      <c r="X741" s="7" t="s">
        <v>38</v>
      </c>
      <c r="Y741" s="5" t="s">
        <v>38</v>
      </c>
      <c r="Z741" s="5" t="s">
        <v>38</v>
      </c>
      <c r="AA741" s="6" t="s">
        <v>38</v>
      </c>
      <c r="AB741" s="6" t="s">
        <v>38</v>
      </c>
      <c r="AC741" s="6" t="s">
        <v>38</v>
      </c>
      <c r="AD741" s="6" t="s">
        <v>38</v>
      </c>
      <c r="AE741" s="6" t="s">
        <v>38</v>
      </c>
    </row>
    <row r="742">
      <c r="A742" s="28" t="s">
        <v>275</v>
      </c>
      <c r="B742" s="6" t="s">
        <v>274</v>
      </c>
      <c r="C742" s="6" t="s">
        <v>2517</v>
      </c>
      <c r="D742" s="7" t="s">
        <v>87</v>
      </c>
      <c r="E742" s="28" t="s">
        <v>88</v>
      </c>
      <c r="F742" s="5" t="s">
        <v>22</v>
      </c>
      <c r="G742" s="6" t="s">
        <v>38</v>
      </c>
      <c r="H742" s="6" t="s">
        <v>38</v>
      </c>
      <c r="I742" s="6" t="s">
        <v>38</v>
      </c>
      <c r="J742" s="8" t="s">
        <v>128</v>
      </c>
      <c r="K742" s="5" t="s">
        <v>129</v>
      </c>
      <c r="L742" s="7" t="s">
        <v>130</v>
      </c>
      <c r="M742" s="9">
        <v>60341</v>
      </c>
      <c r="N742" s="5" t="s">
        <v>131</v>
      </c>
      <c r="O742" s="32">
        <v>43752.5456600347</v>
      </c>
      <c r="P742" s="33">
        <v>43752.5471691319</v>
      </c>
      <c r="Q742" s="28" t="s">
        <v>273</v>
      </c>
      <c r="R742" s="29" t="s">
        <v>38</v>
      </c>
      <c r="S742" s="28" t="s">
        <v>45</v>
      </c>
      <c r="T742" s="28" t="s">
        <v>245</v>
      </c>
      <c r="U742" s="5" t="s">
        <v>117</v>
      </c>
      <c r="V742" s="28" t="s">
        <v>130</v>
      </c>
      <c r="W742" s="7" t="s">
        <v>276</v>
      </c>
      <c r="X742" s="7" t="s">
        <v>119</v>
      </c>
      <c r="Y742" s="5" t="s">
        <v>120</v>
      </c>
      <c r="Z742" s="5" t="s">
        <v>134</v>
      </c>
      <c r="AA742" s="6" t="s">
        <v>38</v>
      </c>
      <c r="AB742" s="6" t="s">
        <v>38</v>
      </c>
      <c r="AC742" s="6" t="s">
        <v>38</v>
      </c>
      <c r="AD742" s="6" t="s">
        <v>38</v>
      </c>
      <c r="AE742" s="6" t="s">
        <v>38</v>
      </c>
    </row>
    <row r="743">
      <c r="A743" s="28" t="s">
        <v>271</v>
      </c>
      <c r="B743" s="6" t="s">
        <v>270</v>
      </c>
      <c r="C743" s="6" t="s">
        <v>2518</v>
      </c>
      <c r="D743" s="7" t="s">
        <v>87</v>
      </c>
      <c r="E743" s="28" t="s">
        <v>88</v>
      </c>
      <c r="F743" s="5" t="s">
        <v>22</v>
      </c>
      <c r="G743" s="6" t="s">
        <v>38</v>
      </c>
      <c r="H743" s="6" t="s">
        <v>38</v>
      </c>
      <c r="I743" s="6" t="s">
        <v>38</v>
      </c>
      <c r="J743" s="8" t="s">
        <v>128</v>
      </c>
      <c r="K743" s="5" t="s">
        <v>129</v>
      </c>
      <c r="L743" s="7" t="s">
        <v>130</v>
      </c>
      <c r="M743" s="9">
        <v>60331</v>
      </c>
      <c r="N743" s="5" t="s">
        <v>131</v>
      </c>
      <c r="O743" s="32">
        <v>43752.5456778935</v>
      </c>
      <c r="P743" s="33">
        <v>43752.5471691319</v>
      </c>
      <c r="Q743" s="28" t="s">
        <v>269</v>
      </c>
      <c r="R743" s="29" t="s">
        <v>38</v>
      </c>
      <c r="S743" s="28" t="s">
        <v>45</v>
      </c>
      <c r="T743" s="28" t="s">
        <v>132</v>
      </c>
      <c r="U743" s="5" t="s">
        <v>81</v>
      </c>
      <c r="V743" s="28" t="s">
        <v>130</v>
      </c>
      <c r="W743" s="7" t="s">
        <v>272</v>
      </c>
      <c r="X743" s="7" t="s">
        <v>119</v>
      </c>
      <c r="Y743" s="5" t="s">
        <v>120</v>
      </c>
      <c r="Z743" s="5" t="s">
        <v>134</v>
      </c>
      <c r="AA743" s="6" t="s">
        <v>38</v>
      </c>
      <c r="AB743" s="6" t="s">
        <v>38</v>
      </c>
      <c r="AC743" s="6" t="s">
        <v>38</v>
      </c>
      <c r="AD743" s="6" t="s">
        <v>38</v>
      </c>
      <c r="AE743" s="6" t="s">
        <v>38</v>
      </c>
    </row>
    <row r="744">
      <c r="A744" s="28" t="s">
        <v>2147</v>
      </c>
      <c r="B744" s="6" t="s">
        <v>2146</v>
      </c>
      <c r="C744" s="6" t="s">
        <v>1658</v>
      </c>
      <c r="D744" s="7" t="s">
        <v>87</v>
      </c>
      <c r="E744" s="28" t="s">
        <v>88</v>
      </c>
      <c r="F744" s="5" t="s">
        <v>22</v>
      </c>
      <c r="G744" s="6" t="s">
        <v>36</v>
      </c>
      <c r="H744" s="6" t="s">
        <v>38</v>
      </c>
      <c r="I744" s="6" t="s">
        <v>38</v>
      </c>
      <c r="J744" s="8" t="s">
        <v>128</v>
      </c>
      <c r="K744" s="5" t="s">
        <v>129</v>
      </c>
      <c r="L744" s="7" t="s">
        <v>130</v>
      </c>
      <c r="M744" s="9">
        <v>64771</v>
      </c>
      <c r="N744" s="5" t="s">
        <v>42</v>
      </c>
      <c r="O744" s="32">
        <v>43752.5456908912</v>
      </c>
      <c r="P744" s="33">
        <v>43752.5471691319</v>
      </c>
      <c r="Q744" s="28" t="s">
        <v>2145</v>
      </c>
      <c r="R744" s="29" t="s">
        <v>2519</v>
      </c>
      <c r="S744" s="28" t="s">
        <v>45</v>
      </c>
      <c r="T744" s="28" t="s">
        <v>132</v>
      </c>
      <c r="U744" s="5" t="s">
        <v>81</v>
      </c>
      <c r="V744" s="28" t="s">
        <v>130</v>
      </c>
      <c r="W744" s="7" t="s">
        <v>2148</v>
      </c>
      <c r="X744" s="7" t="s">
        <v>119</v>
      </c>
      <c r="Y744" s="5" t="s">
        <v>120</v>
      </c>
      <c r="Z744" s="5" t="s">
        <v>38</v>
      </c>
      <c r="AA744" s="6" t="s">
        <v>38</v>
      </c>
      <c r="AB744" s="6" t="s">
        <v>38</v>
      </c>
      <c r="AC744" s="6" t="s">
        <v>38</v>
      </c>
      <c r="AD744" s="6" t="s">
        <v>38</v>
      </c>
      <c r="AE744" s="6" t="s">
        <v>38</v>
      </c>
    </row>
    <row r="745">
      <c r="A745" s="28" t="s">
        <v>641</v>
      </c>
      <c r="B745" s="6" t="s">
        <v>640</v>
      </c>
      <c r="C745" s="6" t="s">
        <v>2520</v>
      </c>
      <c r="D745" s="7" t="s">
        <v>87</v>
      </c>
      <c r="E745" s="28" t="s">
        <v>88</v>
      </c>
      <c r="F745" s="5" t="s">
        <v>22</v>
      </c>
      <c r="G745" s="6" t="s">
        <v>38</v>
      </c>
      <c r="H745" s="6" t="s">
        <v>38</v>
      </c>
      <c r="I745" s="6" t="s">
        <v>38</v>
      </c>
      <c r="J745" s="8" t="s">
        <v>128</v>
      </c>
      <c r="K745" s="5" t="s">
        <v>129</v>
      </c>
      <c r="L745" s="7" t="s">
        <v>130</v>
      </c>
      <c r="M745" s="9">
        <v>61111</v>
      </c>
      <c r="N745" s="5" t="s">
        <v>131</v>
      </c>
      <c r="O745" s="32">
        <v>43752.5457065972</v>
      </c>
      <c r="P745" s="33">
        <v>43752.5471691319</v>
      </c>
      <c r="Q745" s="28" t="s">
        <v>639</v>
      </c>
      <c r="R745" s="29" t="s">
        <v>38</v>
      </c>
      <c r="S745" s="28" t="s">
        <v>45</v>
      </c>
      <c r="T745" s="28" t="s">
        <v>116</v>
      </c>
      <c r="U745" s="5" t="s">
        <v>117</v>
      </c>
      <c r="V745" s="28" t="s">
        <v>130</v>
      </c>
      <c r="W745" s="7" t="s">
        <v>642</v>
      </c>
      <c r="X745" s="7" t="s">
        <v>119</v>
      </c>
      <c r="Y745" s="5" t="s">
        <v>83</v>
      </c>
      <c r="Z745" s="5" t="s">
        <v>134</v>
      </c>
      <c r="AA745" s="6" t="s">
        <v>38</v>
      </c>
      <c r="AB745" s="6" t="s">
        <v>38</v>
      </c>
      <c r="AC745" s="6" t="s">
        <v>38</v>
      </c>
      <c r="AD745" s="6" t="s">
        <v>38</v>
      </c>
      <c r="AE745" s="6" t="s">
        <v>38</v>
      </c>
    </row>
    <row r="746">
      <c r="A746" s="28" t="s">
        <v>2121</v>
      </c>
      <c r="B746" s="6" t="s">
        <v>2119</v>
      </c>
      <c r="C746" s="6" t="s">
        <v>2521</v>
      </c>
      <c r="D746" s="7" t="s">
        <v>87</v>
      </c>
      <c r="E746" s="28" t="s">
        <v>88</v>
      </c>
      <c r="F746" s="5" t="s">
        <v>22</v>
      </c>
      <c r="G746" s="6" t="s">
        <v>38</v>
      </c>
      <c r="H746" s="6" t="s">
        <v>38</v>
      </c>
      <c r="I746" s="6" t="s">
        <v>38</v>
      </c>
      <c r="J746" s="8" t="s">
        <v>128</v>
      </c>
      <c r="K746" s="5" t="s">
        <v>129</v>
      </c>
      <c r="L746" s="7" t="s">
        <v>130</v>
      </c>
      <c r="M746" s="9">
        <v>64701</v>
      </c>
      <c r="N746" s="5" t="s">
        <v>131</v>
      </c>
      <c r="O746" s="32">
        <v>43752.5457264699</v>
      </c>
      <c r="P746" s="33">
        <v>43752.547169294</v>
      </c>
      <c r="Q746" s="28" t="s">
        <v>2118</v>
      </c>
      <c r="R746" s="29" t="s">
        <v>38</v>
      </c>
      <c r="S746" s="28" t="s">
        <v>45</v>
      </c>
      <c r="T746" s="28" t="s">
        <v>116</v>
      </c>
      <c r="U746" s="5" t="s">
        <v>117</v>
      </c>
      <c r="V746" s="28" t="s">
        <v>130</v>
      </c>
      <c r="W746" s="7" t="s">
        <v>2122</v>
      </c>
      <c r="X746" s="7" t="s">
        <v>467</v>
      </c>
      <c r="Y746" s="5" t="s">
        <v>83</v>
      </c>
      <c r="Z746" s="5" t="s">
        <v>134</v>
      </c>
      <c r="AA746" s="6" t="s">
        <v>38</v>
      </c>
      <c r="AB746" s="6" t="s">
        <v>38</v>
      </c>
      <c r="AC746" s="6" t="s">
        <v>38</v>
      </c>
      <c r="AD746" s="6" t="s">
        <v>38</v>
      </c>
      <c r="AE746" s="6" t="s">
        <v>38</v>
      </c>
    </row>
    <row r="747">
      <c r="A747" s="28" t="s">
        <v>2156</v>
      </c>
      <c r="B747" s="6" t="s">
        <v>2155</v>
      </c>
      <c r="C747" s="6" t="s">
        <v>1658</v>
      </c>
      <c r="D747" s="7" t="s">
        <v>87</v>
      </c>
      <c r="E747" s="28" t="s">
        <v>88</v>
      </c>
      <c r="F747" s="5" t="s">
        <v>22</v>
      </c>
      <c r="G747" s="6" t="s">
        <v>36</v>
      </c>
      <c r="H747" s="6" t="s">
        <v>38</v>
      </c>
      <c r="I747" s="6" t="s">
        <v>38</v>
      </c>
      <c r="J747" s="8" t="s">
        <v>128</v>
      </c>
      <c r="K747" s="5" t="s">
        <v>129</v>
      </c>
      <c r="L747" s="7" t="s">
        <v>130</v>
      </c>
      <c r="M747" s="9">
        <v>64791</v>
      </c>
      <c r="N747" s="5" t="s">
        <v>205</v>
      </c>
      <c r="O747" s="32">
        <v>43752.5457488773</v>
      </c>
      <c r="P747" s="33">
        <v>43752.547169294</v>
      </c>
      <c r="Q747" s="28" t="s">
        <v>2154</v>
      </c>
      <c r="R747" s="29" t="s">
        <v>38</v>
      </c>
      <c r="S747" s="28" t="s">
        <v>45</v>
      </c>
      <c r="T747" s="28" t="s">
        <v>116</v>
      </c>
      <c r="U747" s="5" t="s">
        <v>117</v>
      </c>
      <c r="V747" s="28" t="s">
        <v>130</v>
      </c>
      <c r="W747" s="7" t="s">
        <v>2157</v>
      </c>
      <c r="X747" s="7" t="s">
        <v>119</v>
      </c>
      <c r="Y747" s="5" t="s">
        <v>51</v>
      </c>
      <c r="Z747" s="5" t="s">
        <v>38</v>
      </c>
      <c r="AA747" s="6" t="s">
        <v>38</v>
      </c>
      <c r="AB747" s="6" t="s">
        <v>38</v>
      </c>
      <c r="AC747" s="6" t="s">
        <v>38</v>
      </c>
      <c r="AD747" s="6" t="s">
        <v>38</v>
      </c>
      <c r="AE747" s="6" t="s">
        <v>38</v>
      </c>
    </row>
    <row r="748">
      <c r="A748" s="28" t="s">
        <v>1722</v>
      </c>
      <c r="B748" s="6" t="s">
        <v>1721</v>
      </c>
      <c r="C748" s="6" t="s">
        <v>1658</v>
      </c>
      <c r="D748" s="7" t="s">
        <v>87</v>
      </c>
      <c r="E748" s="28" t="s">
        <v>88</v>
      </c>
      <c r="F748" s="5" t="s">
        <v>431</v>
      </c>
      <c r="G748" s="6" t="s">
        <v>36</v>
      </c>
      <c r="H748" s="6" t="s">
        <v>38</v>
      </c>
      <c r="I748" s="6" t="s">
        <v>38</v>
      </c>
      <c r="J748" s="8" t="s">
        <v>265</v>
      </c>
      <c r="K748" s="5" t="s">
        <v>266</v>
      </c>
      <c r="L748" s="7" t="s">
        <v>267</v>
      </c>
      <c r="M748" s="9">
        <v>63721</v>
      </c>
      <c r="N748" s="5" t="s">
        <v>131</v>
      </c>
      <c r="O748" s="32">
        <v>43752.5457660069</v>
      </c>
      <c r="P748" s="33">
        <v>43752.547169294</v>
      </c>
      <c r="Q748" s="28" t="s">
        <v>1720</v>
      </c>
      <c r="R748" s="29" t="s">
        <v>38</v>
      </c>
      <c r="S748" s="28" t="s">
        <v>45</v>
      </c>
      <c r="T748" s="28" t="s">
        <v>434</v>
      </c>
      <c r="U748" s="5" t="s">
        <v>435</v>
      </c>
      <c r="V748" s="28" t="s">
        <v>267</v>
      </c>
      <c r="W748" s="7" t="s">
        <v>38</v>
      </c>
      <c r="X748" s="7" t="s">
        <v>38</v>
      </c>
      <c r="Y748" s="5" t="s">
        <v>38</v>
      </c>
      <c r="Z748" s="5" t="s">
        <v>38</v>
      </c>
      <c r="AA748" s="6" t="s">
        <v>38</v>
      </c>
      <c r="AB748" s="6" t="s">
        <v>38</v>
      </c>
      <c r="AC748" s="6" t="s">
        <v>38</v>
      </c>
      <c r="AD748" s="6" t="s">
        <v>38</v>
      </c>
      <c r="AE748" s="6" t="s">
        <v>38</v>
      </c>
    </row>
    <row r="749">
      <c r="A749" s="28" t="s">
        <v>1715</v>
      </c>
      <c r="B749" s="6" t="s">
        <v>1714</v>
      </c>
      <c r="C749" s="6" t="s">
        <v>2522</v>
      </c>
      <c r="D749" s="7" t="s">
        <v>87</v>
      </c>
      <c r="E749" s="28" t="s">
        <v>88</v>
      </c>
      <c r="F749" s="5" t="s">
        <v>22</v>
      </c>
      <c r="G749" s="6" t="s">
        <v>36</v>
      </c>
      <c r="H749" s="6" t="s">
        <v>38</v>
      </c>
      <c r="I749" s="6" t="s">
        <v>38</v>
      </c>
      <c r="J749" s="8" t="s">
        <v>265</v>
      </c>
      <c r="K749" s="5" t="s">
        <v>266</v>
      </c>
      <c r="L749" s="7" t="s">
        <v>267</v>
      </c>
      <c r="M749" s="9">
        <v>63701</v>
      </c>
      <c r="N749" s="5" t="s">
        <v>131</v>
      </c>
      <c r="O749" s="32">
        <v>43752.5457678241</v>
      </c>
      <c r="P749" s="33">
        <v>43752.547169294</v>
      </c>
      <c r="Q749" s="28" t="s">
        <v>1713</v>
      </c>
      <c r="R749" s="29" t="s">
        <v>38</v>
      </c>
      <c r="S749" s="28" t="s">
        <v>45</v>
      </c>
      <c r="T749" s="28" t="s">
        <v>116</v>
      </c>
      <c r="U749" s="5" t="s">
        <v>117</v>
      </c>
      <c r="V749" s="28" t="s">
        <v>267</v>
      </c>
      <c r="W749" s="7" t="s">
        <v>1716</v>
      </c>
      <c r="X749" s="7" t="s">
        <v>119</v>
      </c>
      <c r="Y749" s="5" t="s">
        <v>83</v>
      </c>
      <c r="Z749" s="5" t="s">
        <v>428</v>
      </c>
      <c r="AA749" s="6" t="s">
        <v>38</v>
      </c>
      <c r="AB749" s="6" t="s">
        <v>38</v>
      </c>
      <c r="AC749" s="6" t="s">
        <v>38</v>
      </c>
      <c r="AD749" s="6" t="s">
        <v>38</v>
      </c>
      <c r="AE749" s="6" t="s">
        <v>38</v>
      </c>
    </row>
    <row r="750">
      <c r="A750" s="28" t="s">
        <v>2345</v>
      </c>
      <c r="B750" s="6" t="s">
        <v>2344</v>
      </c>
      <c r="C750" s="6" t="s">
        <v>2523</v>
      </c>
      <c r="D750" s="7" t="s">
        <v>87</v>
      </c>
      <c r="E750" s="28" t="s">
        <v>88</v>
      </c>
      <c r="F750" s="5" t="s">
        <v>431</v>
      </c>
      <c r="G750" s="6" t="s">
        <v>38</v>
      </c>
      <c r="H750" s="6" t="s">
        <v>38</v>
      </c>
      <c r="I750" s="6" t="s">
        <v>38</v>
      </c>
      <c r="J750" s="8" t="s">
        <v>265</v>
      </c>
      <c r="K750" s="5" t="s">
        <v>266</v>
      </c>
      <c r="L750" s="7" t="s">
        <v>267</v>
      </c>
      <c r="M750" s="9">
        <v>65291</v>
      </c>
      <c r="N750" s="5" t="s">
        <v>131</v>
      </c>
      <c r="O750" s="32">
        <v>43752.5457876968</v>
      </c>
      <c r="P750" s="33">
        <v>43752.5471694792</v>
      </c>
      <c r="Q750" s="28" t="s">
        <v>2343</v>
      </c>
      <c r="R750" s="29" t="s">
        <v>38</v>
      </c>
      <c r="S750" s="28" t="s">
        <v>45</v>
      </c>
      <c r="T750" s="28" t="s">
        <v>434</v>
      </c>
      <c r="U750" s="5" t="s">
        <v>435</v>
      </c>
      <c r="V750" s="28" t="s">
        <v>267</v>
      </c>
      <c r="W750" s="7" t="s">
        <v>38</v>
      </c>
      <c r="X750" s="7" t="s">
        <v>38</v>
      </c>
      <c r="Y750" s="5" t="s">
        <v>38</v>
      </c>
      <c r="Z750" s="5" t="s">
        <v>38</v>
      </c>
      <c r="AA750" s="6" t="s">
        <v>38</v>
      </c>
      <c r="AB750" s="6" t="s">
        <v>38</v>
      </c>
      <c r="AC750" s="6" t="s">
        <v>38</v>
      </c>
      <c r="AD750" s="6" t="s">
        <v>38</v>
      </c>
      <c r="AE750" s="6" t="s">
        <v>38</v>
      </c>
    </row>
    <row r="751">
      <c r="A751" s="28" t="s">
        <v>2101</v>
      </c>
      <c r="B751" s="6" t="s">
        <v>2100</v>
      </c>
      <c r="C751" s="6" t="s">
        <v>2076</v>
      </c>
      <c r="D751" s="7" t="s">
        <v>87</v>
      </c>
      <c r="E751" s="28" t="s">
        <v>88</v>
      </c>
      <c r="F751" s="5" t="s">
        <v>431</v>
      </c>
      <c r="G751" s="6" t="s">
        <v>36</v>
      </c>
      <c r="H751" s="6" t="s">
        <v>38</v>
      </c>
      <c r="I751" s="6" t="s">
        <v>38</v>
      </c>
      <c r="J751" s="8" t="s">
        <v>265</v>
      </c>
      <c r="K751" s="5" t="s">
        <v>266</v>
      </c>
      <c r="L751" s="7" t="s">
        <v>267</v>
      </c>
      <c r="M751" s="9">
        <v>64651</v>
      </c>
      <c r="N751" s="5" t="s">
        <v>131</v>
      </c>
      <c r="O751" s="32">
        <v>43752.5457903935</v>
      </c>
      <c r="P751" s="33">
        <v>43752.5471694792</v>
      </c>
      <c r="Q751" s="28" t="s">
        <v>2099</v>
      </c>
      <c r="R751" s="29" t="s">
        <v>38</v>
      </c>
      <c r="S751" s="28" t="s">
        <v>45</v>
      </c>
      <c r="T751" s="28" t="s">
        <v>434</v>
      </c>
      <c r="U751" s="5" t="s">
        <v>435</v>
      </c>
      <c r="V751" s="28" t="s">
        <v>267</v>
      </c>
      <c r="W751" s="7" t="s">
        <v>38</v>
      </c>
      <c r="X751" s="7" t="s">
        <v>38</v>
      </c>
      <c r="Y751" s="5" t="s">
        <v>38</v>
      </c>
      <c r="Z751" s="5" t="s">
        <v>38</v>
      </c>
      <c r="AA751" s="6" t="s">
        <v>38</v>
      </c>
      <c r="AB751" s="6" t="s">
        <v>38</v>
      </c>
      <c r="AC751" s="6" t="s">
        <v>38</v>
      </c>
      <c r="AD751" s="6" t="s">
        <v>38</v>
      </c>
      <c r="AE751" s="6" t="s">
        <v>38</v>
      </c>
    </row>
    <row r="752">
      <c r="A752" s="28" t="s">
        <v>2337</v>
      </c>
      <c r="B752" s="6" t="s">
        <v>2336</v>
      </c>
      <c r="C752" s="6" t="s">
        <v>2524</v>
      </c>
      <c r="D752" s="7" t="s">
        <v>87</v>
      </c>
      <c r="E752" s="28" t="s">
        <v>88</v>
      </c>
      <c r="F752" s="5" t="s">
        <v>431</v>
      </c>
      <c r="G752" s="6" t="s">
        <v>38</v>
      </c>
      <c r="H752" s="6" t="s">
        <v>38</v>
      </c>
      <c r="I752" s="6" t="s">
        <v>38</v>
      </c>
      <c r="J752" s="8" t="s">
        <v>265</v>
      </c>
      <c r="K752" s="5" t="s">
        <v>266</v>
      </c>
      <c r="L752" s="7" t="s">
        <v>267</v>
      </c>
      <c r="M752" s="9">
        <v>65261</v>
      </c>
      <c r="N752" s="5" t="s">
        <v>131</v>
      </c>
      <c r="O752" s="32">
        <v>43752.5457922107</v>
      </c>
      <c r="P752" s="33">
        <v>43752.5471694792</v>
      </c>
      <c r="Q752" s="28" t="s">
        <v>2335</v>
      </c>
      <c r="R752" s="29" t="s">
        <v>38</v>
      </c>
      <c r="S752" s="28" t="s">
        <v>45</v>
      </c>
      <c r="T752" s="28" t="s">
        <v>434</v>
      </c>
      <c r="U752" s="5" t="s">
        <v>435</v>
      </c>
      <c r="V752" s="28" t="s">
        <v>267</v>
      </c>
      <c r="W752" s="7" t="s">
        <v>38</v>
      </c>
      <c r="X752" s="7" t="s">
        <v>38</v>
      </c>
      <c r="Y752" s="5" t="s">
        <v>38</v>
      </c>
      <c r="Z752" s="5" t="s">
        <v>38</v>
      </c>
      <c r="AA752" s="6" t="s">
        <v>38</v>
      </c>
      <c r="AB752" s="6" t="s">
        <v>38</v>
      </c>
      <c r="AC752" s="6" t="s">
        <v>38</v>
      </c>
      <c r="AD752" s="6" t="s">
        <v>38</v>
      </c>
      <c r="AE752" s="6" t="s">
        <v>38</v>
      </c>
    </row>
    <row r="753">
      <c r="A753" s="28" t="s">
        <v>1719</v>
      </c>
      <c r="B753" s="6" t="s">
        <v>1718</v>
      </c>
      <c r="C753" s="6" t="s">
        <v>1658</v>
      </c>
      <c r="D753" s="7" t="s">
        <v>87</v>
      </c>
      <c r="E753" s="28" t="s">
        <v>88</v>
      </c>
      <c r="F753" s="5" t="s">
        <v>431</v>
      </c>
      <c r="G753" s="6" t="s">
        <v>36</v>
      </c>
      <c r="H753" s="6" t="s">
        <v>38</v>
      </c>
      <c r="I753" s="6" t="s">
        <v>38</v>
      </c>
      <c r="J753" s="8" t="s">
        <v>265</v>
      </c>
      <c r="K753" s="5" t="s">
        <v>266</v>
      </c>
      <c r="L753" s="7" t="s">
        <v>267</v>
      </c>
      <c r="M753" s="9">
        <v>63711</v>
      </c>
      <c r="N753" s="5" t="s">
        <v>131</v>
      </c>
      <c r="O753" s="32">
        <v>43752.5457941782</v>
      </c>
      <c r="P753" s="33">
        <v>43752.5471694792</v>
      </c>
      <c r="Q753" s="28" t="s">
        <v>1717</v>
      </c>
      <c r="R753" s="29" t="s">
        <v>38</v>
      </c>
      <c r="S753" s="28" t="s">
        <v>45</v>
      </c>
      <c r="T753" s="28" t="s">
        <v>434</v>
      </c>
      <c r="U753" s="5" t="s">
        <v>435</v>
      </c>
      <c r="V753" s="28" t="s">
        <v>267</v>
      </c>
      <c r="W753" s="7" t="s">
        <v>38</v>
      </c>
      <c r="X753" s="7" t="s">
        <v>38</v>
      </c>
      <c r="Y753" s="5" t="s">
        <v>38</v>
      </c>
      <c r="Z753" s="5" t="s">
        <v>38</v>
      </c>
      <c r="AA753" s="6" t="s">
        <v>38</v>
      </c>
      <c r="AB753" s="6" t="s">
        <v>38</v>
      </c>
      <c r="AC753" s="6" t="s">
        <v>38</v>
      </c>
      <c r="AD753" s="6" t="s">
        <v>38</v>
      </c>
      <c r="AE753" s="6" t="s">
        <v>38</v>
      </c>
    </row>
    <row r="754">
      <c r="A754" s="28" t="s">
        <v>2340</v>
      </c>
      <c r="B754" s="6" t="s">
        <v>2339</v>
      </c>
      <c r="C754" s="6" t="s">
        <v>98</v>
      </c>
      <c r="D754" s="7" t="s">
        <v>87</v>
      </c>
      <c r="E754" s="28" t="s">
        <v>88</v>
      </c>
      <c r="F754" s="5" t="s">
        <v>431</v>
      </c>
      <c r="G754" s="6" t="s">
        <v>38</v>
      </c>
      <c r="H754" s="6" t="s">
        <v>38</v>
      </c>
      <c r="I754" s="6" t="s">
        <v>38</v>
      </c>
      <c r="J754" s="8" t="s">
        <v>265</v>
      </c>
      <c r="K754" s="5" t="s">
        <v>266</v>
      </c>
      <c r="L754" s="7" t="s">
        <v>267</v>
      </c>
      <c r="M754" s="9">
        <v>65271</v>
      </c>
      <c r="N754" s="5" t="s">
        <v>131</v>
      </c>
      <c r="O754" s="32">
        <v>43752.5457961806</v>
      </c>
      <c r="P754" s="33">
        <v>43752.5471696759</v>
      </c>
      <c r="Q754" s="28" t="s">
        <v>2338</v>
      </c>
      <c r="R754" s="29" t="s">
        <v>38</v>
      </c>
      <c r="S754" s="28" t="s">
        <v>45</v>
      </c>
      <c r="T754" s="28" t="s">
        <v>434</v>
      </c>
      <c r="U754" s="5" t="s">
        <v>435</v>
      </c>
      <c r="V754" s="28" t="s">
        <v>267</v>
      </c>
      <c r="W754" s="7" t="s">
        <v>38</v>
      </c>
      <c r="X754" s="7" t="s">
        <v>38</v>
      </c>
      <c r="Y754" s="5" t="s">
        <v>38</v>
      </c>
      <c r="Z754" s="5" t="s">
        <v>38</v>
      </c>
      <c r="AA754" s="6" t="s">
        <v>38</v>
      </c>
      <c r="AB754" s="6" t="s">
        <v>38</v>
      </c>
      <c r="AC754" s="6" t="s">
        <v>38</v>
      </c>
      <c r="AD754" s="6" t="s">
        <v>38</v>
      </c>
      <c r="AE754" s="6" t="s">
        <v>38</v>
      </c>
    </row>
    <row r="755">
      <c r="A755" s="28" t="s">
        <v>2079</v>
      </c>
      <c r="B755" s="6" t="s">
        <v>2075</v>
      </c>
      <c r="C755" s="6" t="s">
        <v>2076</v>
      </c>
      <c r="D755" s="7" t="s">
        <v>87</v>
      </c>
      <c r="E755" s="28" t="s">
        <v>88</v>
      </c>
      <c r="F755" s="5" t="s">
        <v>431</v>
      </c>
      <c r="G755" s="6" t="s">
        <v>36</v>
      </c>
      <c r="H755" s="6" t="s">
        <v>38</v>
      </c>
      <c r="I755" s="6" t="s">
        <v>38</v>
      </c>
      <c r="J755" s="8" t="s">
        <v>265</v>
      </c>
      <c r="K755" s="5" t="s">
        <v>266</v>
      </c>
      <c r="L755" s="7" t="s">
        <v>267</v>
      </c>
      <c r="M755" s="9">
        <v>64591</v>
      </c>
      <c r="N755" s="5" t="s">
        <v>131</v>
      </c>
      <c r="O755" s="32">
        <v>43752.5458004977</v>
      </c>
      <c r="P755" s="33">
        <v>43752.5471696759</v>
      </c>
      <c r="Q755" s="28" t="s">
        <v>2074</v>
      </c>
      <c r="R755" s="29" t="s">
        <v>38</v>
      </c>
      <c r="S755" s="28" t="s">
        <v>45</v>
      </c>
      <c r="T755" s="28" t="s">
        <v>434</v>
      </c>
      <c r="U755" s="5" t="s">
        <v>435</v>
      </c>
      <c r="V755" s="28" t="s">
        <v>267</v>
      </c>
      <c r="W755" s="7" t="s">
        <v>38</v>
      </c>
      <c r="X755" s="7" t="s">
        <v>38</v>
      </c>
      <c r="Y755" s="5" t="s">
        <v>38</v>
      </c>
      <c r="Z755" s="5" t="s">
        <v>38</v>
      </c>
      <c r="AA755" s="6" t="s">
        <v>38</v>
      </c>
      <c r="AB755" s="6" t="s">
        <v>38</v>
      </c>
      <c r="AC755" s="6" t="s">
        <v>38</v>
      </c>
      <c r="AD755" s="6" t="s">
        <v>38</v>
      </c>
      <c r="AE755" s="6" t="s">
        <v>38</v>
      </c>
    </row>
    <row r="756">
      <c r="A756" s="28" t="s">
        <v>2525</v>
      </c>
      <c r="B756" s="6" t="s">
        <v>1565</v>
      </c>
      <c r="C756" s="6" t="s">
        <v>1566</v>
      </c>
      <c r="D756" s="7" t="s">
        <v>87</v>
      </c>
      <c r="E756" s="28" t="s">
        <v>88</v>
      </c>
      <c r="F756" s="5" t="s">
        <v>22</v>
      </c>
      <c r="G756" s="6" t="s">
        <v>38</v>
      </c>
      <c r="H756" s="6" t="s">
        <v>38</v>
      </c>
      <c r="I756" s="6" t="s">
        <v>38</v>
      </c>
      <c r="J756" s="8" t="s">
        <v>1567</v>
      </c>
      <c r="K756" s="5" t="s">
        <v>1568</v>
      </c>
      <c r="L756" s="7" t="s">
        <v>1569</v>
      </c>
      <c r="M756" s="9">
        <v>675400</v>
      </c>
      <c r="N756" s="5" t="s">
        <v>131</v>
      </c>
      <c r="O756" s="32">
        <v>43752.5458025116</v>
      </c>
      <c r="P756" s="33">
        <v>43752.5471696759</v>
      </c>
      <c r="Q756" s="28" t="s">
        <v>38</v>
      </c>
      <c r="R756" s="29" t="s">
        <v>38</v>
      </c>
      <c r="S756" s="28" t="s">
        <v>45</v>
      </c>
      <c r="T756" s="28" t="s">
        <v>1024</v>
      </c>
      <c r="U756" s="5" t="s">
        <v>117</v>
      </c>
      <c r="V756" s="28" t="s">
        <v>1570</v>
      </c>
      <c r="W756" s="7" t="s">
        <v>2526</v>
      </c>
      <c r="X756" s="7" t="s">
        <v>38</v>
      </c>
      <c r="Y756" s="5" t="s">
        <v>120</v>
      </c>
      <c r="Z756" s="5" t="s">
        <v>2527</v>
      </c>
      <c r="AA756" s="6" t="s">
        <v>38</v>
      </c>
      <c r="AB756" s="6" t="s">
        <v>38</v>
      </c>
      <c r="AC756" s="6" t="s">
        <v>38</v>
      </c>
      <c r="AD756" s="6" t="s">
        <v>38</v>
      </c>
      <c r="AE756" s="6" t="s">
        <v>38</v>
      </c>
    </row>
    <row r="757">
      <c r="A757" s="28" t="s">
        <v>2528</v>
      </c>
      <c r="B757" s="6" t="s">
        <v>1573</v>
      </c>
      <c r="C757" s="6" t="s">
        <v>1566</v>
      </c>
      <c r="D757" s="7" t="s">
        <v>87</v>
      </c>
      <c r="E757" s="28" t="s">
        <v>88</v>
      </c>
      <c r="F757" s="5" t="s">
        <v>22</v>
      </c>
      <c r="G757" s="6" t="s">
        <v>38</v>
      </c>
      <c r="H757" s="6" t="s">
        <v>38</v>
      </c>
      <c r="I757" s="6" t="s">
        <v>38</v>
      </c>
      <c r="J757" s="8" t="s">
        <v>1567</v>
      </c>
      <c r="K757" s="5" t="s">
        <v>1568</v>
      </c>
      <c r="L757" s="7" t="s">
        <v>1569</v>
      </c>
      <c r="M757" s="9">
        <v>675500</v>
      </c>
      <c r="N757" s="5" t="s">
        <v>131</v>
      </c>
      <c r="O757" s="32">
        <v>43752.545893669</v>
      </c>
      <c r="P757" s="33">
        <v>43752.5471696759</v>
      </c>
      <c r="Q757" s="28" t="s">
        <v>38</v>
      </c>
      <c r="R757" s="29" t="s">
        <v>38</v>
      </c>
      <c r="S757" s="28" t="s">
        <v>45</v>
      </c>
      <c r="T757" s="28" t="s">
        <v>1024</v>
      </c>
      <c r="U757" s="5" t="s">
        <v>117</v>
      </c>
      <c r="V757" s="28" t="s">
        <v>1570</v>
      </c>
      <c r="W757" s="7" t="s">
        <v>2529</v>
      </c>
      <c r="X757" s="7" t="s">
        <v>38</v>
      </c>
      <c r="Y757" s="5" t="s">
        <v>120</v>
      </c>
      <c r="Z757" s="5" t="s">
        <v>2527</v>
      </c>
      <c r="AA757" s="6" t="s">
        <v>38</v>
      </c>
      <c r="AB757" s="6" t="s">
        <v>38</v>
      </c>
      <c r="AC757" s="6" t="s">
        <v>38</v>
      </c>
      <c r="AD757" s="6" t="s">
        <v>38</v>
      </c>
      <c r="AE757" s="6" t="s">
        <v>38</v>
      </c>
    </row>
    <row r="758">
      <c r="A758" s="28" t="s">
        <v>1986</v>
      </c>
      <c r="B758" s="6" t="s">
        <v>1982</v>
      </c>
      <c r="C758" s="6" t="s">
        <v>1983</v>
      </c>
      <c r="D758" s="7" t="s">
        <v>87</v>
      </c>
      <c r="E758" s="28" t="s">
        <v>88</v>
      </c>
      <c r="F758" s="5" t="s">
        <v>22</v>
      </c>
      <c r="G758" s="6" t="s">
        <v>36</v>
      </c>
      <c r="H758" s="6" t="s">
        <v>38</v>
      </c>
      <c r="I758" s="6" t="s">
        <v>38</v>
      </c>
      <c r="J758" s="8" t="s">
        <v>111</v>
      </c>
      <c r="K758" s="5" t="s">
        <v>112</v>
      </c>
      <c r="L758" s="7" t="s">
        <v>113</v>
      </c>
      <c r="M758" s="9">
        <v>64391</v>
      </c>
      <c r="N758" s="5" t="s">
        <v>42</v>
      </c>
      <c r="O758" s="32">
        <v>43752.545959375</v>
      </c>
      <c r="P758" s="33">
        <v>43752.5471696759</v>
      </c>
      <c r="Q758" s="28" t="s">
        <v>1981</v>
      </c>
      <c r="R758" s="29" t="s">
        <v>2530</v>
      </c>
      <c r="S758" s="28" t="s">
        <v>45</v>
      </c>
      <c r="T758" s="28" t="s">
        <v>116</v>
      </c>
      <c r="U758" s="5" t="s">
        <v>117</v>
      </c>
      <c r="V758" s="28" t="s">
        <v>113</v>
      </c>
      <c r="W758" s="7" t="s">
        <v>1987</v>
      </c>
      <c r="X758" s="7" t="s">
        <v>119</v>
      </c>
      <c r="Y758" s="5" t="s">
        <v>120</v>
      </c>
      <c r="Z758" s="5" t="s">
        <v>38</v>
      </c>
      <c r="AA758" s="6" t="s">
        <v>38</v>
      </c>
      <c r="AB758" s="6" t="s">
        <v>38</v>
      </c>
      <c r="AC758" s="6" t="s">
        <v>38</v>
      </c>
      <c r="AD758" s="6" t="s">
        <v>38</v>
      </c>
      <c r="AE758" s="6" t="s">
        <v>38</v>
      </c>
    </row>
    <row r="759">
      <c r="A759" s="30" t="s">
        <v>1990</v>
      </c>
      <c r="B759" s="6" t="s">
        <v>1989</v>
      </c>
      <c r="C759" s="6" t="s">
        <v>1983</v>
      </c>
      <c r="D759" s="7" t="s">
        <v>87</v>
      </c>
      <c r="E759" s="28" t="s">
        <v>88</v>
      </c>
      <c r="F759" s="5" t="s">
        <v>22</v>
      </c>
      <c r="G759" s="6" t="s">
        <v>36</v>
      </c>
      <c r="H759" s="6" t="s">
        <v>38</v>
      </c>
      <c r="I759" s="6" t="s">
        <v>38</v>
      </c>
      <c r="J759" s="8" t="s">
        <v>111</v>
      </c>
      <c r="K759" s="5" t="s">
        <v>112</v>
      </c>
      <c r="L759" s="7" t="s">
        <v>113</v>
      </c>
      <c r="M759" s="9">
        <v>64401</v>
      </c>
      <c r="N759" s="5" t="s">
        <v>205</v>
      </c>
      <c r="O759" s="32">
        <v>43752.5459720255</v>
      </c>
      <c r="Q759" s="28" t="s">
        <v>1988</v>
      </c>
      <c r="R759" s="29" t="s">
        <v>38</v>
      </c>
      <c r="S759" s="28" t="s">
        <v>45</v>
      </c>
      <c r="T759" s="28" t="s">
        <v>116</v>
      </c>
      <c r="U759" s="5" t="s">
        <v>117</v>
      </c>
      <c r="V759" s="28" t="s">
        <v>113</v>
      </c>
      <c r="W759" s="7" t="s">
        <v>1991</v>
      </c>
      <c r="X759" s="7" t="s">
        <v>119</v>
      </c>
      <c r="Y759" s="5" t="s">
        <v>120</v>
      </c>
      <c r="Z759" s="5" t="s">
        <v>38</v>
      </c>
      <c r="AA759" s="6" t="s">
        <v>38</v>
      </c>
      <c r="AB759" s="6" t="s">
        <v>38</v>
      </c>
      <c r="AC759" s="6" t="s">
        <v>38</v>
      </c>
      <c r="AD759" s="6" t="s">
        <v>38</v>
      </c>
      <c r="AE759" s="6" t="s">
        <v>38</v>
      </c>
    </row>
    <row r="760">
      <c r="A760" s="28" t="s">
        <v>2005</v>
      </c>
      <c r="B760" s="6" t="s">
        <v>2004</v>
      </c>
      <c r="C760" s="6" t="s">
        <v>1983</v>
      </c>
      <c r="D760" s="7" t="s">
        <v>87</v>
      </c>
      <c r="E760" s="28" t="s">
        <v>88</v>
      </c>
      <c r="F760" s="5" t="s">
        <v>22</v>
      </c>
      <c r="G760" s="6" t="s">
        <v>36</v>
      </c>
      <c r="H760" s="6" t="s">
        <v>38</v>
      </c>
      <c r="I760" s="6" t="s">
        <v>38</v>
      </c>
      <c r="J760" s="8" t="s">
        <v>111</v>
      </c>
      <c r="K760" s="5" t="s">
        <v>112</v>
      </c>
      <c r="L760" s="7" t="s">
        <v>113</v>
      </c>
      <c r="M760" s="9">
        <v>64441</v>
      </c>
      <c r="N760" s="5" t="s">
        <v>205</v>
      </c>
      <c r="O760" s="32">
        <v>43752.5459853819</v>
      </c>
      <c r="P760" s="33">
        <v>43752.5471698727</v>
      </c>
      <c r="Q760" s="28" t="s">
        <v>2003</v>
      </c>
      <c r="R760" s="29" t="s">
        <v>2531</v>
      </c>
      <c r="S760" s="28" t="s">
        <v>45</v>
      </c>
      <c r="T760" s="28" t="s">
        <v>116</v>
      </c>
      <c r="U760" s="5" t="s">
        <v>117</v>
      </c>
      <c r="V760" s="28" t="s">
        <v>113</v>
      </c>
      <c r="W760" s="7" t="s">
        <v>2006</v>
      </c>
      <c r="X760" s="7" t="s">
        <v>119</v>
      </c>
      <c r="Y760" s="5" t="s">
        <v>120</v>
      </c>
      <c r="Z760" s="5" t="s">
        <v>38</v>
      </c>
      <c r="AA760" s="6" t="s">
        <v>38</v>
      </c>
      <c r="AB760" s="6" t="s">
        <v>38</v>
      </c>
      <c r="AC760" s="6" t="s">
        <v>38</v>
      </c>
      <c r="AD760" s="6" t="s">
        <v>38</v>
      </c>
      <c r="AE760" s="6" t="s">
        <v>38</v>
      </c>
    </row>
    <row r="761">
      <c r="A761" s="30" t="s">
        <v>2113</v>
      </c>
      <c r="B761" s="6" t="s">
        <v>2112</v>
      </c>
      <c r="C761" s="6" t="s">
        <v>2076</v>
      </c>
      <c r="D761" s="7" t="s">
        <v>87</v>
      </c>
      <c r="E761" s="28" t="s">
        <v>88</v>
      </c>
      <c r="F761" s="5" t="s">
        <v>22</v>
      </c>
      <c r="G761" s="6" t="s">
        <v>36</v>
      </c>
      <c r="H761" s="6" t="s">
        <v>38</v>
      </c>
      <c r="I761" s="6" t="s">
        <v>38</v>
      </c>
      <c r="J761" s="8" t="s">
        <v>111</v>
      </c>
      <c r="K761" s="5" t="s">
        <v>112</v>
      </c>
      <c r="L761" s="7" t="s">
        <v>113</v>
      </c>
      <c r="M761" s="9">
        <v>64681</v>
      </c>
      <c r="N761" s="5" t="s">
        <v>161</v>
      </c>
      <c r="O761" s="32">
        <v>43752.5459973032</v>
      </c>
      <c r="Q761" s="28" t="s">
        <v>2111</v>
      </c>
      <c r="R761" s="29" t="s">
        <v>38</v>
      </c>
      <c r="S761" s="28" t="s">
        <v>45</v>
      </c>
      <c r="T761" s="28" t="s">
        <v>116</v>
      </c>
      <c r="U761" s="5" t="s">
        <v>117</v>
      </c>
      <c r="V761" s="28" t="s">
        <v>113</v>
      </c>
      <c r="W761" s="7" t="s">
        <v>2114</v>
      </c>
      <c r="X761" s="7" t="s">
        <v>119</v>
      </c>
      <c r="Y761" s="5" t="s">
        <v>83</v>
      </c>
      <c r="Z761" s="5" t="s">
        <v>38</v>
      </c>
      <c r="AA761" s="6" t="s">
        <v>38</v>
      </c>
      <c r="AB761" s="6" t="s">
        <v>38</v>
      </c>
      <c r="AC761" s="6" t="s">
        <v>38</v>
      </c>
      <c r="AD761" s="6" t="s">
        <v>38</v>
      </c>
      <c r="AE761" s="6" t="s">
        <v>38</v>
      </c>
    </row>
    <row r="762">
      <c r="A762" s="28" t="s">
        <v>2297</v>
      </c>
      <c r="B762" s="6" t="s">
        <v>2294</v>
      </c>
      <c r="C762" s="6" t="s">
        <v>145</v>
      </c>
      <c r="D762" s="7" t="s">
        <v>87</v>
      </c>
      <c r="E762" s="28" t="s">
        <v>88</v>
      </c>
      <c r="F762" s="5" t="s">
        <v>22</v>
      </c>
      <c r="G762" s="6" t="s">
        <v>184</v>
      </c>
      <c r="H762" s="6" t="s">
        <v>38</v>
      </c>
      <c r="I762" s="6" t="s">
        <v>38</v>
      </c>
      <c r="J762" s="8" t="s">
        <v>1808</v>
      </c>
      <c r="K762" s="5" t="s">
        <v>1809</v>
      </c>
      <c r="L762" s="7" t="s">
        <v>1810</v>
      </c>
      <c r="M762" s="9">
        <v>65151</v>
      </c>
      <c r="N762" s="5" t="s">
        <v>205</v>
      </c>
      <c r="O762" s="32">
        <v>43752.5460090278</v>
      </c>
      <c r="P762" s="33">
        <v>43752.5471698727</v>
      </c>
      <c r="Q762" s="28" t="s">
        <v>2293</v>
      </c>
      <c r="R762" s="29" t="s">
        <v>38</v>
      </c>
      <c r="S762" s="28" t="s">
        <v>45</v>
      </c>
      <c r="T762" s="28" t="s">
        <v>116</v>
      </c>
      <c r="U762" s="5" t="s">
        <v>117</v>
      </c>
      <c r="V762" s="28" t="s">
        <v>1811</v>
      </c>
      <c r="W762" s="7" t="s">
        <v>2298</v>
      </c>
      <c r="X762" s="7" t="s">
        <v>119</v>
      </c>
      <c r="Y762" s="5" t="s">
        <v>83</v>
      </c>
      <c r="Z762" s="5" t="s">
        <v>38</v>
      </c>
      <c r="AA762" s="6" t="s">
        <v>38</v>
      </c>
      <c r="AB762" s="6" t="s">
        <v>38</v>
      </c>
      <c r="AC762" s="6" t="s">
        <v>38</v>
      </c>
      <c r="AD762" s="6" t="s">
        <v>38</v>
      </c>
      <c r="AE762" s="6" t="s">
        <v>38</v>
      </c>
    </row>
    <row r="763">
      <c r="A763" s="30" t="s">
        <v>2324</v>
      </c>
      <c r="B763" s="6" t="s">
        <v>2323</v>
      </c>
      <c r="C763" s="6" t="s">
        <v>145</v>
      </c>
      <c r="D763" s="7" t="s">
        <v>87</v>
      </c>
      <c r="E763" s="28" t="s">
        <v>88</v>
      </c>
      <c r="F763" s="5" t="s">
        <v>22</v>
      </c>
      <c r="G763" s="6" t="s">
        <v>184</v>
      </c>
      <c r="H763" s="6" t="s">
        <v>38</v>
      </c>
      <c r="I763" s="6" t="s">
        <v>38</v>
      </c>
      <c r="J763" s="8" t="s">
        <v>1808</v>
      </c>
      <c r="K763" s="5" t="s">
        <v>1809</v>
      </c>
      <c r="L763" s="7" t="s">
        <v>1810</v>
      </c>
      <c r="M763" s="9">
        <v>65231</v>
      </c>
      <c r="N763" s="5" t="s">
        <v>205</v>
      </c>
      <c r="O763" s="32">
        <v>43752.5460216782</v>
      </c>
      <c r="Q763" s="28" t="s">
        <v>2322</v>
      </c>
      <c r="R763" s="29" t="s">
        <v>38</v>
      </c>
      <c r="S763" s="28" t="s">
        <v>45</v>
      </c>
      <c r="T763" s="28" t="s">
        <v>116</v>
      </c>
      <c r="U763" s="5" t="s">
        <v>117</v>
      </c>
      <c r="V763" s="28" t="s">
        <v>1811</v>
      </c>
      <c r="W763" s="7" t="s">
        <v>2325</v>
      </c>
      <c r="X763" s="7" t="s">
        <v>119</v>
      </c>
      <c r="Y763" s="5" t="s">
        <v>83</v>
      </c>
      <c r="Z763" s="5" t="s">
        <v>38</v>
      </c>
      <c r="AA763" s="6" t="s">
        <v>38</v>
      </c>
      <c r="AB763" s="6" t="s">
        <v>38</v>
      </c>
      <c r="AC763" s="6" t="s">
        <v>38</v>
      </c>
      <c r="AD763" s="6" t="s">
        <v>38</v>
      </c>
      <c r="AE763" s="6" t="s">
        <v>38</v>
      </c>
    </row>
    <row r="764">
      <c r="A764" s="28" t="s">
        <v>1473</v>
      </c>
      <c r="B764" s="6" t="s">
        <v>1469</v>
      </c>
      <c r="C764" s="6" t="s">
        <v>1470</v>
      </c>
      <c r="D764" s="7" t="s">
        <v>87</v>
      </c>
      <c r="E764" s="28" t="s">
        <v>88</v>
      </c>
      <c r="F764" s="5" t="s">
        <v>431</v>
      </c>
      <c r="G764" s="6" t="s">
        <v>36</v>
      </c>
      <c r="H764" s="6" t="s">
        <v>38</v>
      </c>
      <c r="I764" s="6" t="s">
        <v>38</v>
      </c>
      <c r="J764" s="8" t="s">
        <v>438</v>
      </c>
      <c r="K764" s="5" t="s">
        <v>439</v>
      </c>
      <c r="L764" s="7" t="s">
        <v>440</v>
      </c>
      <c r="M764" s="9">
        <v>63101</v>
      </c>
      <c r="N764" s="5" t="s">
        <v>131</v>
      </c>
      <c r="O764" s="32">
        <v>43752.5460335995</v>
      </c>
      <c r="P764" s="33">
        <v>43752.5471700232</v>
      </c>
      <c r="Q764" s="28" t="s">
        <v>1468</v>
      </c>
      <c r="R764" s="29" t="s">
        <v>38</v>
      </c>
      <c r="S764" s="28" t="s">
        <v>45</v>
      </c>
      <c r="T764" s="28" t="s">
        <v>442</v>
      </c>
      <c r="U764" s="5" t="s">
        <v>443</v>
      </c>
      <c r="V764" s="28" t="s">
        <v>440</v>
      </c>
      <c r="W764" s="7" t="s">
        <v>38</v>
      </c>
      <c r="X764" s="7" t="s">
        <v>38</v>
      </c>
      <c r="Y764" s="5" t="s">
        <v>38</v>
      </c>
      <c r="Z764" s="5" t="s">
        <v>38</v>
      </c>
      <c r="AA764" s="6" t="s">
        <v>38</v>
      </c>
      <c r="AB764" s="6" t="s">
        <v>38</v>
      </c>
      <c r="AC764" s="6" t="s">
        <v>38</v>
      </c>
      <c r="AD764" s="6" t="s">
        <v>38</v>
      </c>
      <c r="AE764" s="6" t="s">
        <v>38</v>
      </c>
    </row>
    <row r="765">
      <c r="A765" s="30" t="s">
        <v>2532</v>
      </c>
      <c r="B765" s="6" t="s">
        <v>852</v>
      </c>
      <c r="C765" s="6" t="s">
        <v>137</v>
      </c>
      <c r="D765" s="7" t="s">
        <v>87</v>
      </c>
      <c r="E765" s="28" t="s">
        <v>88</v>
      </c>
      <c r="F765" s="5" t="s">
        <v>22</v>
      </c>
      <c r="G765" s="6" t="s">
        <v>36</v>
      </c>
      <c r="H765" s="6" t="s">
        <v>38</v>
      </c>
      <c r="I765" s="6" t="s">
        <v>38</v>
      </c>
      <c r="J765" s="8" t="s">
        <v>854</v>
      </c>
      <c r="K765" s="5" t="s">
        <v>855</v>
      </c>
      <c r="L765" s="7" t="s">
        <v>856</v>
      </c>
      <c r="M765" s="9">
        <v>61571</v>
      </c>
      <c r="N765" s="5" t="s">
        <v>205</v>
      </c>
      <c r="O765" s="32">
        <v>43752.5460356134</v>
      </c>
      <c r="Q765" s="28" t="s">
        <v>851</v>
      </c>
      <c r="R765" s="29" t="s">
        <v>38</v>
      </c>
      <c r="S765" s="28" t="s">
        <v>45</v>
      </c>
      <c r="T765" s="28" t="s">
        <v>176</v>
      </c>
      <c r="U765" s="5" t="s">
        <v>117</v>
      </c>
      <c r="V765" s="28" t="s">
        <v>856</v>
      </c>
      <c r="W765" s="7" t="s">
        <v>858</v>
      </c>
      <c r="X765" s="7" t="s">
        <v>119</v>
      </c>
      <c r="Y765" s="5" t="s">
        <v>83</v>
      </c>
      <c r="Z765" s="5" t="s">
        <v>38</v>
      </c>
      <c r="AA765" s="6" t="s">
        <v>38</v>
      </c>
      <c r="AB765" s="6" t="s">
        <v>38</v>
      </c>
      <c r="AC765" s="6" t="s">
        <v>38</v>
      </c>
      <c r="AD765" s="6" t="s">
        <v>38</v>
      </c>
      <c r="AE765" s="6" t="s">
        <v>38</v>
      </c>
    </row>
    <row r="766">
      <c r="A766" s="28" t="s">
        <v>2192</v>
      </c>
      <c r="B766" s="6" t="s">
        <v>2533</v>
      </c>
      <c r="C766" s="6" t="s">
        <v>1855</v>
      </c>
      <c r="D766" s="7" t="s">
        <v>87</v>
      </c>
      <c r="E766" s="28" t="s">
        <v>88</v>
      </c>
      <c r="F766" s="5" t="s">
        <v>22</v>
      </c>
      <c r="G766" s="6" t="s">
        <v>38</v>
      </c>
      <c r="H766" s="6" t="s">
        <v>38</v>
      </c>
      <c r="I766" s="6" t="s">
        <v>38</v>
      </c>
      <c r="J766" s="8" t="s">
        <v>854</v>
      </c>
      <c r="K766" s="5" t="s">
        <v>855</v>
      </c>
      <c r="L766" s="7" t="s">
        <v>856</v>
      </c>
      <c r="M766" s="9">
        <v>64891</v>
      </c>
      <c r="N766" s="5" t="s">
        <v>131</v>
      </c>
      <c r="O766" s="32">
        <v>43752.5460482292</v>
      </c>
      <c r="P766" s="33">
        <v>43752.5471700232</v>
      </c>
      <c r="Q766" s="28" t="s">
        <v>2189</v>
      </c>
      <c r="R766" s="29" t="s">
        <v>38</v>
      </c>
      <c r="S766" s="28" t="s">
        <v>45</v>
      </c>
      <c r="T766" s="28" t="s">
        <v>176</v>
      </c>
      <c r="U766" s="5" t="s">
        <v>117</v>
      </c>
      <c r="V766" s="28" t="s">
        <v>856</v>
      </c>
      <c r="W766" s="7" t="s">
        <v>2193</v>
      </c>
      <c r="X766" s="7" t="s">
        <v>373</v>
      </c>
      <c r="Y766" s="5" t="s">
        <v>83</v>
      </c>
      <c r="Z766" s="5" t="s">
        <v>1088</v>
      </c>
      <c r="AA766" s="6" t="s">
        <v>38</v>
      </c>
      <c r="AB766" s="6" t="s">
        <v>38</v>
      </c>
      <c r="AC766" s="6" t="s">
        <v>38</v>
      </c>
      <c r="AD766" s="6" t="s">
        <v>38</v>
      </c>
      <c r="AE766" s="6" t="s">
        <v>38</v>
      </c>
    </row>
    <row r="767">
      <c r="A767" s="28" t="s">
        <v>2271</v>
      </c>
      <c r="B767" s="6" t="s">
        <v>2269</v>
      </c>
      <c r="C767" s="6" t="s">
        <v>2270</v>
      </c>
      <c r="D767" s="7" t="s">
        <v>87</v>
      </c>
      <c r="E767" s="28" t="s">
        <v>88</v>
      </c>
      <c r="F767" s="5" t="s">
        <v>22</v>
      </c>
      <c r="G767" s="6" t="s">
        <v>38</v>
      </c>
      <c r="H767" s="6" t="s">
        <v>38</v>
      </c>
      <c r="I767" s="6" t="s">
        <v>38</v>
      </c>
      <c r="J767" s="8" t="s">
        <v>76</v>
      </c>
      <c r="K767" s="5" t="s">
        <v>77</v>
      </c>
      <c r="L767" s="7" t="s">
        <v>78</v>
      </c>
      <c r="M767" s="9">
        <v>65091</v>
      </c>
      <c r="N767" s="5" t="s">
        <v>42</v>
      </c>
      <c r="O767" s="32">
        <v>43752.546063044</v>
      </c>
      <c r="P767" s="33">
        <v>43752.5471700232</v>
      </c>
      <c r="Q767" s="28" t="s">
        <v>2268</v>
      </c>
      <c r="R767" s="29" t="s">
        <v>2534</v>
      </c>
      <c r="S767" s="28" t="s">
        <v>45</v>
      </c>
      <c r="T767" s="28" t="s">
        <v>116</v>
      </c>
      <c r="U767" s="5" t="s">
        <v>117</v>
      </c>
      <c r="V767" s="28" t="s">
        <v>78</v>
      </c>
      <c r="W767" s="7" t="s">
        <v>2272</v>
      </c>
      <c r="X767" s="7" t="s">
        <v>119</v>
      </c>
      <c r="Y767" s="5" t="s">
        <v>83</v>
      </c>
      <c r="Z767" s="5" t="s">
        <v>38</v>
      </c>
      <c r="AA767" s="6" t="s">
        <v>38</v>
      </c>
      <c r="AB767" s="6" t="s">
        <v>38</v>
      </c>
      <c r="AC767" s="6" t="s">
        <v>38</v>
      </c>
      <c r="AD767" s="6" t="s">
        <v>38</v>
      </c>
      <c r="AE767" s="6" t="s">
        <v>38</v>
      </c>
    </row>
    <row r="768">
      <c r="A768" s="30" t="s">
        <v>2288</v>
      </c>
      <c r="B768" s="6" t="s">
        <v>2287</v>
      </c>
      <c r="C768" s="6" t="s">
        <v>1855</v>
      </c>
      <c r="D768" s="7" t="s">
        <v>87</v>
      </c>
      <c r="E768" s="28" t="s">
        <v>88</v>
      </c>
      <c r="F768" s="5" t="s">
        <v>516</v>
      </c>
      <c r="G768" s="6" t="s">
        <v>184</v>
      </c>
      <c r="H768" s="6" t="s">
        <v>38</v>
      </c>
      <c r="I768" s="6" t="s">
        <v>38</v>
      </c>
      <c r="J768" s="8" t="s">
        <v>517</v>
      </c>
      <c r="K768" s="5" t="s">
        <v>518</v>
      </c>
      <c r="L768" s="7" t="s">
        <v>519</v>
      </c>
      <c r="M768" s="9">
        <v>65131</v>
      </c>
      <c r="N768" s="5" t="s">
        <v>205</v>
      </c>
      <c r="O768" s="32">
        <v>43752.5460762384</v>
      </c>
      <c r="Q768" s="28" t="s">
        <v>2286</v>
      </c>
      <c r="R768" s="29" t="s">
        <v>2535</v>
      </c>
      <c r="S768" s="28" t="s">
        <v>45</v>
      </c>
      <c r="T768" s="28" t="s">
        <v>38</v>
      </c>
      <c r="U768" s="5" t="s">
        <v>38</v>
      </c>
      <c r="V768" s="30" t="s">
        <v>301</v>
      </c>
      <c r="W768" s="7" t="s">
        <v>38</v>
      </c>
      <c r="X768" s="7" t="s">
        <v>38</v>
      </c>
      <c r="Y768" s="5" t="s">
        <v>38</v>
      </c>
      <c r="Z768" s="5" t="s">
        <v>38</v>
      </c>
      <c r="AA768" s="6" t="s">
        <v>38</v>
      </c>
      <c r="AB768" s="6" t="s">
        <v>477</v>
      </c>
      <c r="AC768" s="6" t="s">
        <v>393</v>
      </c>
      <c r="AD768" s="6" t="s">
        <v>38</v>
      </c>
      <c r="AE768" s="6" t="s">
        <v>38</v>
      </c>
    </row>
    <row r="769">
      <c r="A769" s="28" t="s">
        <v>2536</v>
      </c>
      <c r="B769" s="6" t="s">
        <v>2269</v>
      </c>
      <c r="C769" s="6" t="s">
        <v>1855</v>
      </c>
      <c r="D769" s="7" t="s">
        <v>87</v>
      </c>
      <c r="E769" s="28" t="s">
        <v>88</v>
      </c>
      <c r="F769" s="5" t="s">
        <v>22</v>
      </c>
      <c r="G769" s="6" t="s">
        <v>38</v>
      </c>
      <c r="H769" s="6" t="s">
        <v>38</v>
      </c>
      <c r="I769" s="6" t="s">
        <v>38</v>
      </c>
      <c r="J769" s="8" t="s">
        <v>76</v>
      </c>
      <c r="K769" s="5" t="s">
        <v>77</v>
      </c>
      <c r="L769" s="7" t="s">
        <v>78</v>
      </c>
      <c r="M769" s="9">
        <v>676700</v>
      </c>
      <c r="N769" s="5" t="s">
        <v>42</v>
      </c>
      <c r="O769" s="32">
        <v>43752.5460783912</v>
      </c>
      <c r="P769" s="33">
        <v>43752.5471702199</v>
      </c>
      <c r="Q769" s="28" t="s">
        <v>38</v>
      </c>
      <c r="R769" s="29" t="s">
        <v>2537</v>
      </c>
      <c r="S769" s="28" t="s">
        <v>45</v>
      </c>
      <c r="T769" s="28" t="s">
        <v>46</v>
      </c>
      <c r="U769" s="5" t="s">
        <v>47</v>
      </c>
      <c r="V769" s="30" t="s">
        <v>301</v>
      </c>
      <c r="W769" s="7" t="s">
        <v>2538</v>
      </c>
      <c r="X769" s="7" t="s">
        <v>38</v>
      </c>
      <c r="Y769" s="5" t="s">
        <v>83</v>
      </c>
      <c r="Z769" s="5" t="s">
        <v>38</v>
      </c>
      <c r="AA769" s="6" t="s">
        <v>38</v>
      </c>
      <c r="AB769" s="6" t="s">
        <v>38</v>
      </c>
      <c r="AC769" s="6" t="s">
        <v>38</v>
      </c>
      <c r="AD769" s="6" t="s">
        <v>38</v>
      </c>
      <c r="AE769" s="6" t="s">
        <v>38</v>
      </c>
    </row>
    <row r="770">
      <c r="A770" s="28" t="s">
        <v>244</v>
      </c>
      <c r="B770" s="6" t="s">
        <v>239</v>
      </c>
      <c r="C770" s="6" t="s">
        <v>217</v>
      </c>
      <c r="D770" s="7" t="s">
        <v>87</v>
      </c>
      <c r="E770" s="28" t="s">
        <v>88</v>
      </c>
      <c r="F770" s="5" t="s">
        <v>22</v>
      </c>
      <c r="G770" s="6" t="s">
        <v>36</v>
      </c>
      <c r="H770" s="6" t="s">
        <v>38</v>
      </c>
      <c r="I770" s="6" t="s">
        <v>38</v>
      </c>
      <c r="J770" s="8" t="s">
        <v>240</v>
      </c>
      <c r="K770" s="5" t="s">
        <v>241</v>
      </c>
      <c r="L770" s="7" t="s">
        <v>242</v>
      </c>
      <c r="M770" s="9">
        <v>60281</v>
      </c>
      <c r="N770" s="5" t="s">
        <v>131</v>
      </c>
      <c r="O770" s="32">
        <v>43752.5461621528</v>
      </c>
      <c r="P770" s="33">
        <v>43752.5471702199</v>
      </c>
      <c r="Q770" s="28" t="s">
        <v>238</v>
      </c>
      <c r="R770" s="29" t="s">
        <v>38</v>
      </c>
      <c r="S770" s="28" t="s">
        <v>45</v>
      </c>
      <c r="T770" s="28" t="s">
        <v>245</v>
      </c>
      <c r="U770" s="5" t="s">
        <v>117</v>
      </c>
      <c r="V770" s="28" t="s">
        <v>242</v>
      </c>
      <c r="W770" s="7" t="s">
        <v>246</v>
      </c>
      <c r="X770" s="7" t="s">
        <v>467</v>
      </c>
      <c r="Y770" s="5" t="s">
        <v>83</v>
      </c>
      <c r="Z770" s="5" t="s">
        <v>1088</v>
      </c>
      <c r="AA770" s="6" t="s">
        <v>38</v>
      </c>
      <c r="AB770" s="6" t="s">
        <v>38</v>
      </c>
      <c r="AC770" s="6" t="s">
        <v>38</v>
      </c>
      <c r="AD770" s="6" t="s">
        <v>38</v>
      </c>
      <c r="AE770" s="6" t="s">
        <v>38</v>
      </c>
    </row>
    <row r="771">
      <c r="A771" s="28" t="s">
        <v>465</v>
      </c>
      <c r="B771" s="6" t="s">
        <v>462</v>
      </c>
      <c r="C771" s="6" t="s">
        <v>2539</v>
      </c>
      <c r="D771" s="7" t="s">
        <v>87</v>
      </c>
      <c r="E771" s="28" t="s">
        <v>88</v>
      </c>
      <c r="F771" s="5" t="s">
        <v>22</v>
      </c>
      <c r="G771" s="6" t="s">
        <v>36</v>
      </c>
      <c r="H771" s="6" t="s">
        <v>38</v>
      </c>
      <c r="I771" s="6" t="s">
        <v>38</v>
      </c>
      <c r="J771" s="8" t="s">
        <v>76</v>
      </c>
      <c r="K771" s="5" t="s">
        <v>77</v>
      </c>
      <c r="L771" s="7" t="s">
        <v>78</v>
      </c>
      <c r="M771" s="9">
        <v>60771</v>
      </c>
      <c r="N771" s="5" t="s">
        <v>205</v>
      </c>
      <c r="O771" s="32">
        <v>43752.5461765856</v>
      </c>
      <c r="P771" s="33">
        <v>43752.5471702199</v>
      </c>
      <c r="Q771" s="28" t="s">
        <v>461</v>
      </c>
      <c r="R771" s="29" t="s">
        <v>2540</v>
      </c>
      <c r="S771" s="28" t="s">
        <v>45</v>
      </c>
      <c r="T771" s="28" t="s">
        <v>116</v>
      </c>
      <c r="U771" s="5" t="s">
        <v>117</v>
      </c>
      <c r="V771" s="28" t="s">
        <v>78</v>
      </c>
      <c r="W771" s="7" t="s">
        <v>466</v>
      </c>
      <c r="X771" s="7" t="s">
        <v>373</v>
      </c>
      <c r="Y771" s="5" t="s">
        <v>83</v>
      </c>
      <c r="Z771" s="5" t="s">
        <v>38</v>
      </c>
      <c r="AA771" s="6" t="s">
        <v>38</v>
      </c>
      <c r="AB771" s="6" t="s">
        <v>38</v>
      </c>
      <c r="AC771" s="6" t="s">
        <v>38</v>
      </c>
      <c r="AD771" s="6" t="s">
        <v>38</v>
      </c>
      <c r="AE771" s="6" t="s">
        <v>38</v>
      </c>
    </row>
    <row r="772">
      <c r="A772" s="28" t="s">
        <v>1796</v>
      </c>
      <c r="B772" s="6" t="s">
        <v>1795</v>
      </c>
      <c r="C772" s="6" t="s">
        <v>2541</v>
      </c>
      <c r="D772" s="7" t="s">
        <v>87</v>
      </c>
      <c r="E772" s="28" t="s">
        <v>88</v>
      </c>
      <c r="F772" s="5" t="s">
        <v>22</v>
      </c>
      <c r="G772" s="6" t="s">
        <v>38</v>
      </c>
      <c r="H772" s="6" t="s">
        <v>38</v>
      </c>
      <c r="I772" s="6" t="s">
        <v>38</v>
      </c>
      <c r="J772" s="8" t="s">
        <v>76</v>
      </c>
      <c r="K772" s="5" t="s">
        <v>77</v>
      </c>
      <c r="L772" s="7" t="s">
        <v>78</v>
      </c>
      <c r="M772" s="9">
        <v>63961</v>
      </c>
      <c r="N772" s="5" t="s">
        <v>42</v>
      </c>
      <c r="O772" s="32">
        <v>43752.5461896181</v>
      </c>
      <c r="P772" s="33">
        <v>43752.5471702199</v>
      </c>
      <c r="Q772" s="28" t="s">
        <v>1794</v>
      </c>
      <c r="R772" s="29" t="s">
        <v>2542</v>
      </c>
      <c r="S772" s="28" t="s">
        <v>45</v>
      </c>
      <c r="T772" s="28" t="s">
        <v>116</v>
      </c>
      <c r="U772" s="5" t="s">
        <v>117</v>
      </c>
      <c r="V772" s="28" t="s">
        <v>78</v>
      </c>
      <c r="W772" s="7" t="s">
        <v>1797</v>
      </c>
      <c r="X772" s="7" t="s">
        <v>119</v>
      </c>
      <c r="Y772" s="5" t="s">
        <v>83</v>
      </c>
      <c r="Z772" s="5" t="s">
        <v>38</v>
      </c>
      <c r="AA772" s="6" t="s">
        <v>38</v>
      </c>
      <c r="AB772" s="6" t="s">
        <v>38</v>
      </c>
      <c r="AC772" s="6" t="s">
        <v>38</v>
      </c>
      <c r="AD772" s="6" t="s">
        <v>38</v>
      </c>
      <c r="AE772" s="6" t="s">
        <v>38</v>
      </c>
    </row>
    <row r="773">
      <c r="A773" s="28" t="s">
        <v>187</v>
      </c>
      <c r="B773" s="6" t="s">
        <v>179</v>
      </c>
      <c r="C773" s="6" t="s">
        <v>2543</v>
      </c>
      <c r="D773" s="7" t="s">
        <v>87</v>
      </c>
      <c r="E773" s="28" t="s">
        <v>88</v>
      </c>
      <c r="F773" s="5" t="s">
        <v>183</v>
      </c>
      <c r="G773" s="6" t="s">
        <v>184</v>
      </c>
      <c r="H773" s="6" t="s">
        <v>38</v>
      </c>
      <c r="I773" s="6" t="s">
        <v>38</v>
      </c>
      <c r="J773" s="8" t="s">
        <v>76</v>
      </c>
      <c r="K773" s="5" t="s">
        <v>77</v>
      </c>
      <c r="L773" s="7" t="s">
        <v>78</v>
      </c>
      <c r="M773" s="9">
        <v>60201</v>
      </c>
      <c r="N773" s="5" t="s">
        <v>61</v>
      </c>
      <c r="O773" s="32">
        <v>43752.5462026273</v>
      </c>
      <c r="P773" s="33">
        <v>43752.5471704051</v>
      </c>
      <c r="Q773" s="28" t="s">
        <v>178</v>
      </c>
      <c r="R773" s="29" t="s">
        <v>2544</v>
      </c>
      <c r="S773" s="28" t="s">
        <v>45</v>
      </c>
      <c r="T773" s="28" t="s">
        <v>38</v>
      </c>
      <c r="U773" s="5" t="s">
        <v>38</v>
      </c>
      <c r="V773" s="28" t="s">
        <v>188</v>
      </c>
      <c r="W773" s="7" t="s">
        <v>38</v>
      </c>
      <c r="X773" s="7" t="s">
        <v>38</v>
      </c>
      <c r="Y773" s="5" t="s">
        <v>38</v>
      </c>
      <c r="Z773" s="5" t="s">
        <v>38</v>
      </c>
      <c r="AA773" s="6" t="s">
        <v>38</v>
      </c>
      <c r="AB773" s="6" t="s">
        <v>38</v>
      </c>
      <c r="AC773" s="6" t="s">
        <v>38</v>
      </c>
      <c r="AD773" s="6" t="s">
        <v>38</v>
      </c>
      <c r="AE773" s="6" t="s">
        <v>38</v>
      </c>
    </row>
    <row r="774">
      <c r="A774" s="30" t="s">
        <v>1409</v>
      </c>
      <c r="B774" s="6" t="s">
        <v>1406</v>
      </c>
      <c r="C774" s="6" t="s">
        <v>1407</v>
      </c>
      <c r="D774" s="7" t="s">
        <v>87</v>
      </c>
      <c r="E774" s="28" t="s">
        <v>88</v>
      </c>
      <c r="F774" s="5" t="s">
        <v>22</v>
      </c>
      <c r="G774" s="6" t="s">
        <v>38</v>
      </c>
      <c r="H774" s="6" t="s">
        <v>38</v>
      </c>
      <c r="I774" s="6" t="s">
        <v>38</v>
      </c>
      <c r="J774" s="8" t="s">
        <v>76</v>
      </c>
      <c r="K774" s="5" t="s">
        <v>77</v>
      </c>
      <c r="L774" s="7" t="s">
        <v>78</v>
      </c>
      <c r="M774" s="9">
        <v>62961</v>
      </c>
      <c r="N774" s="5" t="s">
        <v>114</v>
      </c>
      <c r="O774" s="32">
        <v>43752.5462045949</v>
      </c>
      <c r="Q774" s="28" t="s">
        <v>1405</v>
      </c>
      <c r="R774" s="29" t="s">
        <v>38</v>
      </c>
      <c r="S774" s="28" t="s">
        <v>45</v>
      </c>
      <c r="T774" s="28" t="s">
        <v>116</v>
      </c>
      <c r="U774" s="5" t="s">
        <v>117</v>
      </c>
      <c r="V774" s="28" t="s">
        <v>78</v>
      </c>
      <c r="W774" s="7" t="s">
        <v>1410</v>
      </c>
      <c r="X774" s="7" t="s">
        <v>467</v>
      </c>
      <c r="Y774" s="5" t="s">
        <v>83</v>
      </c>
      <c r="Z774" s="5" t="s">
        <v>38</v>
      </c>
      <c r="AA774" s="6" t="s">
        <v>38</v>
      </c>
      <c r="AB774" s="6" t="s">
        <v>38</v>
      </c>
      <c r="AC774" s="6" t="s">
        <v>38</v>
      </c>
      <c r="AD774" s="6" t="s">
        <v>38</v>
      </c>
      <c r="AE774" s="6" t="s">
        <v>38</v>
      </c>
    </row>
    <row r="775">
      <c r="A775" s="30" t="s">
        <v>1413</v>
      </c>
      <c r="B775" s="6" t="s">
        <v>1406</v>
      </c>
      <c r="C775" s="6" t="s">
        <v>1407</v>
      </c>
      <c r="D775" s="7" t="s">
        <v>87</v>
      </c>
      <c r="E775" s="28" t="s">
        <v>88</v>
      </c>
      <c r="F775" s="5" t="s">
        <v>22</v>
      </c>
      <c r="G775" s="6" t="s">
        <v>38</v>
      </c>
      <c r="H775" s="6" t="s">
        <v>38</v>
      </c>
      <c r="I775" s="6" t="s">
        <v>38</v>
      </c>
      <c r="J775" s="8" t="s">
        <v>76</v>
      </c>
      <c r="K775" s="5" t="s">
        <v>77</v>
      </c>
      <c r="L775" s="7" t="s">
        <v>78</v>
      </c>
      <c r="M775" s="9">
        <v>62971</v>
      </c>
      <c r="N775" s="5" t="s">
        <v>114</v>
      </c>
      <c r="O775" s="32">
        <v>43752.5462172106</v>
      </c>
      <c r="Q775" s="28" t="s">
        <v>1411</v>
      </c>
      <c r="R775" s="29" t="s">
        <v>38</v>
      </c>
      <c r="S775" s="28" t="s">
        <v>45</v>
      </c>
      <c r="T775" s="28" t="s">
        <v>80</v>
      </c>
      <c r="U775" s="5" t="s">
        <v>81</v>
      </c>
      <c r="V775" s="28" t="s">
        <v>78</v>
      </c>
      <c r="W775" s="7" t="s">
        <v>1414</v>
      </c>
      <c r="X775" s="7" t="s">
        <v>467</v>
      </c>
      <c r="Y775" s="5" t="s">
        <v>83</v>
      </c>
      <c r="Z775" s="5" t="s">
        <v>38</v>
      </c>
      <c r="AA775" s="6" t="s">
        <v>38</v>
      </c>
      <c r="AB775" s="6" t="s">
        <v>38</v>
      </c>
      <c r="AC775" s="6" t="s">
        <v>38</v>
      </c>
      <c r="AD775" s="6" t="s">
        <v>38</v>
      </c>
      <c r="AE775" s="6" t="s">
        <v>38</v>
      </c>
    </row>
    <row r="776">
      <c r="A776" s="28" t="s">
        <v>79</v>
      </c>
      <c r="B776" s="6" t="s">
        <v>72</v>
      </c>
      <c r="C776" s="6" t="s">
        <v>2545</v>
      </c>
      <c r="D776" s="7" t="s">
        <v>87</v>
      </c>
      <c r="E776" s="28" t="s">
        <v>88</v>
      </c>
      <c r="F776" s="5" t="s">
        <v>22</v>
      </c>
      <c r="G776" s="6" t="s">
        <v>36</v>
      </c>
      <c r="H776" s="6" t="s">
        <v>38</v>
      </c>
      <c r="I776" s="6" t="s">
        <v>38</v>
      </c>
      <c r="J776" s="8" t="s">
        <v>76</v>
      </c>
      <c r="K776" s="5" t="s">
        <v>77</v>
      </c>
      <c r="L776" s="7" t="s">
        <v>78</v>
      </c>
      <c r="M776" s="9">
        <v>60061</v>
      </c>
      <c r="N776" s="5" t="s">
        <v>131</v>
      </c>
      <c r="O776" s="32">
        <v>43752.5462320255</v>
      </c>
      <c r="P776" s="33">
        <v>43752.5471704051</v>
      </c>
      <c r="Q776" s="28" t="s">
        <v>71</v>
      </c>
      <c r="R776" s="29" t="s">
        <v>38</v>
      </c>
      <c r="S776" s="28" t="s">
        <v>45</v>
      </c>
      <c r="T776" s="28" t="s">
        <v>80</v>
      </c>
      <c r="U776" s="5" t="s">
        <v>81</v>
      </c>
      <c r="V776" s="28" t="s">
        <v>78</v>
      </c>
      <c r="W776" s="7" t="s">
        <v>82</v>
      </c>
      <c r="X776" s="7" t="s">
        <v>119</v>
      </c>
      <c r="Y776" s="5" t="s">
        <v>83</v>
      </c>
      <c r="Z776" s="5" t="s">
        <v>946</v>
      </c>
      <c r="AA776" s="6" t="s">
        <v>38</v>
      </c>
      <c r="AB776" s="6" t="s">
        <v>38</v>
      </c>
      <c r="AC776" s="6" t="s">
        <v>38</v>
      </c>
      <c r="AD776" s="6" t="s">
        <v>38</v>
      </c>
      <c r="AE776" s="6" t="s">
        <v>38</v>
      </c>
    </row>
    <row r="777">
      <c r="A777" s="28" t="s">
        <v>231</v>
      </c>
      <c r="B777" s="6" t="s">
        <v>2546</v>
      </c>
      <c r="C777" s="6" t="s">
        <v>217</v>
      </c>
      <c r="D777" s="7" t="s">
        <v>87</v>
      </c>
      <c r="E777" s="28" t="s">
        <v>88</v>
      </c>
      <c r="F777" s="5" t="s">
        <v>22</v>
      </c>
      <c r="G777" s="6" t="s">
        <v>36</v>
      </c>
      <c r="H777" s="6" t="s">
        <v>38</v>
      </c>
      <c r="I777" s="6" t="s">
        <v>38</v>
      </c>
      <c r="J777" s="8" t="s">
        <v>76</v>
      </c>
      <c r="K777" s="5" t="s">
        <v>77</v>
      </c>
      <c r="L777" s="7" t="s">
        <v>78</v>
      </c>
      <c r="M777" s="9">
        <v>60261</v>
      </c>
      <c r="N777" s="5" t="s">
        <v>131</v>
      </c>
      <c r="O777" s="32">
        <v>43752.5462443287</v>
      </c>
      <c r="P777" s="33">
        <v>43752.5471704051</v>
      </c>
      <c r="Q777" s="28" t="s">
        <v>229</v>
      </c>
      <c r="R777" s="29" t="s">
        <v>38</v>
      </c>
      <c r="S777" s="28" t="s">
        <v>45</v>
      </c>
      <c r="T777" s="28" t="s">
        <v>176</v>
      </c>
      <c r="U777" s="5" t="s">
        <v>117</v>
      </c>
      <c r="V777" s="28" t="s">
        <v>78</v>
      </c>
      <c r="W777" s="7" t="s">
        <v>232</v>
      </c>
      <c r="X777" s="7" t="s">
        <v>119</v>
      </c>
      <c r="Y777" s="5" t="s">
        <v>83</v>
      </c>
      <c r="Z777" s="5" t="s">
        <v>303</v>
      </c>
      <c r="AA777" s="6" t="s">
        <v>38</v>
      </c>
      <c r="AB777" s="6" t="s">
        <v>38</v>
      </c>
      <c r="AC777" s="6" t="s">
        <v>38</v>
      </c>
      <c r="AD777" s="6" t="s">
        <v>38</v>
      </c>
      <c r="AE777" s="6" t="s">
        <v>38</v>
      </c>
    </row>
    <row r="778">
      <c r="A778" s="28" t="s">
        <v>1542</v>
      </c>
      <c r="B778" s="6" t="s">
        <v>2547</v>
      </c>
      <c r="C778" s="6" t="s">
        <v>1538</v>
      </c>
      <c r="D778" s="7" t="s">
        <v>87</v>
      </c>
      <c r="E778" s="28" t="s">
        <v>88</v>
      </c>
      <c r="F778" s="5" t="s">
        <v>22</v>
      </c>
      <c r="G778" s="6" t="s">
        <v>38</v>
      </c>
      <c r="H778" s="6" t="s">
        <v>38</v>
      </c>
      <c r="I778" s="6" t="s">
        <v>38</v>
      </c>
      <c r="J778" s="8" t="s">
        <v>76</v>
      </c>
      <c r="K778" s="5" t="s">
        <v>77</v>
      </c>
      <c r="L778" s="7" t="s">
        <v>78</v>
      </c>
      <c r="M778" s="9">
        <v>63261</v>
      </c>
      <c r="N778" s="5" t="s">
        <v>131</v>
      </c>
      <c r="O778" s="32">
        <v>43752.5462565972</v>
      </c>
      <c r="P778" s="33">
        <v>43752.5471705671</v>
      </c>
      <c r="Q778" s="28" t="s">
        <v>1536</v>
      </c>
      <c r="R778" s="29" t="s">
        <v>38</v>
      </c>
      <c r="S778" s="28" t="s">
        <v>45</v>
      </c>
      <c r="T778" s="28" t="s">
        <v>116</v>
      </c>
      <c r="U778" s="5" t="s">
        <v>117</v>
      </c>
      <c r="V778" s="28" t="s">
        <v>78</v>
      </c>
      <c r="W778" s="7" t="s">
        <v>1543</v>
      </c>
      <c r="X778" s="7" t="s">
        <v>59</v>
      </c>
      <c r="Y778" s="5" t="s">
        <v>83</v>
      </c>
      <c r="Z778" s="5" t="s">
        <v>367</v>
      </c>
      <c r="AA778" s="6" t="s">
        <v>38</v>
      </c>
      <c r="AB778" s="6" t="s">
        <v>38</v>
      </c>
      <c r="AC778" s="6" t="s">
        <v>38</v>
      </c>
      <c r="AD778" s="6" t="s">
        <v>38</v>
      </c>
      <c r="AE778" s="6" t="s">
        <v>38</v>
      </c>
    </row>
    <row r="779">
      <c r="A779" s="28" t="s">
        <v>455</v>
      </c>
      <c r="B779" s="6" t="s">
        <v>2548</v>
      </c>
      <c r="C779" s="6" t="s">
        <v>2492</v>
      </c>
      <c r="D779" s="7" t="s">
        <v>87</v>
      </c>
      <c r="E779" s="28" t="s">
        <v>88</v>
      </c>
      <c r="F779" s="5" t="s">
        <v>22</v>
      </c>
      <c r="G779" s="6" t="s">
        <v>38</v>
      </c>
      <c r="H779" s="6" t="s">
        <v>38</v>
      </c>
      <c r="I779" s="6" t="s">
        <v>38</v>
      </c>
      <c r="J779" s="8" t="s">
        <v>76</v>
      </c>
      <c r="K779" s="5" t="s">
        <v>77</v>
      </c>
      <c r="L779" s="7" t="s">
        <v>78</v>
      </c>
      <c r="M779" s="9">
        <v>60751</v>
      </c>
      <c r="N779" s="5" t="s">
        <v>42</v>
      </c>
      <c r="O779" s="32">
        <v>43752.5462687153</v>
      </c>
      <c r="P779" s="33">
        <v>43752.5471705671</v>
      </c>
      <c r="Q779" s="28" t="s">
        <v>453</v>
      </c>
      <c r="R779" s="29" t="s">
        <v>2549</v>
      </c>
      <c r="S779" s="28" t="s">
        <v>45</v>
      </c>
      <c r="T779" s="28" t="s">
        <v>80</v>
      </c>
      <c r="U779" s="5" t="s">
        <v>81</v>
      </c>
      <c r="V779" s="28" t="s">
        <v>78</v>
      </c>
      <c r="W779" s="7" t="s">
        <v>456</v>
      </c>
      <c r="X779" s="7" t="s">
        <v>119</v>
      </c>
      <c r="Y779" s="5" t="s">
        <v>83</v>
      </c>
      <c r="Z779" s="5" t="s">
        <v>38</v>
      </c>
      <c r="AA779" s="6" t="s">
        <v>38</v>
      </c>
      <c r="AB779" s="6" t="s">
        <v>38</v>
      </c>
      <c r="AC779" s="6" t="s">
        <v>38</v>
      </c>
      <c r="AD779" s="6" t="s">
        <v>38</v>
      </c>
      <c r="AE779" s="6" t="s">
        <v>38</v>
      </c>
    </row>
    <row r="780">
      <c r="A780" s="28" t="s">
        <v>547</v>
      </c>
      <c r="B780" s="6" t="s">
        <v>545</v>
      </c>
      <c r="C780" s="6" t="s">
        <v>546</v>
      </c>
      <c r="D780" s="7" t="s">
        <v>87</v>
      </c>
      <c r="E780" s="28" t="s">
        <v>88</v>
      </c>
      <c r="F780" s="5" t="s">
        <v>22</v>
      </c>
      <c r="G780" s="6" t="s">
        <v>36</v>
      </c>
      <c r="H780" s="6" t="s">
        <v>38</v>
      </c>
      <c r="I780" s="6" t="s">
        <v>38</v>
      </c>
      <c r="J780" s="8" t="s">
        <v>76</v>
      </c>
      <c r="K780" s="5" t="s">
        <v>77</v>
      </c>
      <c r="L780" s="7" t="s">
        <v>78</v>
      </c>
      <c r="M780" s="9">
        <v>60921</v>
      </c>
      <c r="N780" s="5" t="s">
        <v>131</v>
      </c>
      <c r="O780" s="32">
        <v>43752.5462838773</v>
      </c>
      <c r="P780" s="33">
        <v>43752.5471707523</v>
      </c>
      <c r="Q780" s="28" t="s">
        <v>544</v>
      </c>
      <c r="R780" s="29" t="s">
        <v>2550</v>
      </c>
      <c r="S780" s="28" t="s">
        <v>45</v>
      </c>
      <c r="T780" s="28" t="s">
        <v>116</v>
      </c>
      <c r="U780" s="5" t="s">
        <v>117</v>
      </c>
      <c r="V780" s="28" t="s">
        <v>78</v>
      </c>
      <c r="W780" s="7" t="s">
        <v>548</v>
      </c>
      <c r="X780" s="7" t="s">
        <v>119</v>
      </c>
      <c r="Y780" s="5" t="s">
        <v>83</v>
      </c>
      <c r="Z780" s="5" t="s">
        <v>2551</v>
      </c>
      <c r="AA780" s="6" t="s">
        <v>38</v>
      </c>
      <c r="AB780" s="6" t="s">
        <v>38</v>
      </c>
      <c r="AC780" s="6" t="s">
        <v>38</v>
      </c>
      <c r="AD780" s="6" t="s">
        <v>38</v>
      </c>
      <c r="AE780" s="6" t="s">
        <v>38</v>
      </c>
    </row>
    <row r="781">
      <c r="A781" s="28" t="s">
        <v>728</v>
      </c>
      <c r="B781" s="6" t="s">
        <v>726</v>
      </c>
      <c r="C781" s="6" t="s">
        <v>699</v>
      </c>
      <c r="D781" s="7" t="s">
        <v>87</v>
      </c>
      <c r="E781" s="28" t="s">
        <v>88</v>
      </c>
      <c r="F781" s="5" t="s">
        <v>22</v>
      </c>
      <c r="G781" s="6" t="s">
        <v>38</v>
      </c>
      <c r="H781" s="6" t="s">
        <v>38</v>
      </c>
      <c r="I781" s="6" t="s">
        <v>38</v>
      </c>
      <c r="J781" s="8" t="s">
        <v>76</v>
      </c>
      <c r="K781" s="5" t="s">
        <v>77</v>
      </c>
      <c r="L781" s="7" t="s">
        <v>78</v>
      </c>
      <c r="M781" s="9">
        <v>61301</v>
      </c>
      <c r="N781" s="5" t="s">
        <v>131</v>
      </c>
      <c r="O781" s="32">
        <v>43752.5462966782</v>
      </c>
      <c r="P781" s="33">
        <v>43752.5471707523</v>
      </c>
      <c r="Q781" s="28" t="s">
        <v>725</v>
      </c>
      <c r="R781" s="29" t="s">
        <v>38</v>
      </c>
      <c r="S781" s="28" t="s">
        <v>45</v>
      </c>
      <c r="T781" s="28" t="s">
        <v>116</v>
      </c>
      <c r="U781" s="5" t="s">
        <v>117</v>
      </c>
      <c r="V781" s="30" t="s">
        <v>729</v>
      </c>
      <c r="W781" s="7" t="s">
        <v>730</v>
      </c>
      <c r="X781" s="7" t="s">
        <v>467</v>
      </c>
      <c r="Y781" s="5" t="s">
        <v>83</v>
      </c>
      <c r="Z781" s="5" t="s">
        <v>367</v>
      </c>
      <c r="AA781" s="6" t="s">
        <v>38</v>
      </c>
      <c r="AB781" s="6" t="s">
        <v>38</v>
      </c>
      <c r="AC781" s="6" t="s">
        <v>38</v>
      </c>
      <c r="AD781" s="6" t="s">
        <v>38</v>
      </c>
      <c r="AE781" s="6" t="s">
        <v>38</v>
      </c>
    </row>
    <row r="782">
      <c r="A782" s="28" t="s">
        <v>1845</v>
      </c>
      <c r="B782" s="6" t="s">
        <v>1844</v>
      </c>
      <c r="C782" s="6" t="s">
        <v>1800</v>
      </c>
      <c r="D782" s="7" t="s">
        <v>87</v>
      </c>
      <c r="E782" s="28" t="s">
        <v>88</v>
      </c>
      <c r="F782" s="5" t="s">
        <v>22</v>
      </c>
      <c r="G782" s="6" t="s">
        <v>38</v>
      </c>
      <c r="H782" s="6" t="s">
        <v>38</v>
      </c>
      <c r="I782" s="6" t="s">
        <v>38</v>
      </c>
      <c r="J782" s="8" t="s">
        <v>76</v>
      </c>
      <c r="K782" s="5" t="s">
        <v>77</v>
      </c>
      <c r="L782" s="7" t="s">
        <v>78</v>
      </c>
      <c r="M782" s="9">
        <v>64051</v>
      </c>
      <c r="N782" s="5" t="s">
        <v>131</v>
      </c>
      <c r="O782" s="32">
        <v>43752.5463165509</v>
      </c>
      <c r="P782" s="33">
        <v>43752.5471707523</v>
      </c>
      <c r="Q782" s="28" t="s">
        <v>1843</v>
      </c>
      <c r="R782" s="29" t="s">
        <v>38</v>
      </c>
      <c r="S782" s="28" t="s">
        <v>45</v>
      </c>
      <c r="T782" s="28" t="s">
        <v>116</v>
      </c>
      <c r="U782" s="5" t="s">
        <v>117</v>
      </c>
      <c r="V782" s="28" t="s">
        <v>78</v>
      </c>
      <c r="W782" s="7" t="s">
        <v>1846</v>
      </c>
      <c r="X782" s="7" t="s">
        <v>119</v>
      </c>
      <c r="Y782" s="5" t="s">
        <v>83</v>
      </c>
      <c r="Z782" s="5" t="s">
        <v>142</v>
      </c>
      <c r="AA782" s="6" t="s">
        <v>38</v>
      </c>
      <c r="AB782" s="6" t="s">
        <v>38</v>
      </c>
      <c r="AC782" s="6" t="s">
        <v>38</v>
      </c>
      <c r="AD782" s="6" t="s">
        <v>38</v>
      </c>
      <c r="AE782" s="6" t="s">
        <v>38</v>
      </c>
    </row>
    <row r="783">
      <c r="A783" s="30" t="s">
        <v>2552</v>
      </c>
      <c r="B783" s="6" t="s">
        <v>2022</v>
      </c>
      <c r="C783" s="6" t="s">
        <v>145</v>
      </c>
      <c r="D783" s="7" t="s">
        <v>87</v>
      </c>
      <c r="E783" s="28" t="s">
        <v>88</v>
      </c>
      <c r="F783" s="5" t="s">
        <v>22</v>
      </c>
      <c r="G783" s="6" t="s">
        <v>184</v>
      </c>
      <c r="H783" s="6" t="s">
        <v>38</v>
      </c>
      <c r="I783" s="6" t="s">
        <v>38</v>
      </c>
      <c r="J783" s="8" t="s">
        <v>76</v>
      </c>
      <c r="K783" s="5" t="s">
        <v>77</v>
      </c>
      <c r="L783" s="7" t="s">
        <v>78</v>
      </c>
      <c r="M783" s="9">
        <v>65421</v>
      </c>
      <c r="N783" s="5" t="s">
        <v>114</v>
      </c>
      <c r="O783" s="32">
        <v>43752.5463306366</v>
      </c>
      <c r="Q783" s="28" t="s">
        <v>2025</v>
      </c>
      <c r="R783" s="29" t="s">
        <v>38</v>
      </c>
      <c r="S783" s="28" t="s">
        <v>45</v>
      </c>
      <c r="T783" s="28" t="s">
        <v>116</v>
      </c>
      <c r="U783" s="5" t="s">
        <v>117</v>
      </c>
      <c r="V783" s="28" t="s">
        <v>78</v>
      </c>
      <c r="W783" s="7" t="s">
        <v>2026</v>
      </c>
      <c r="X783" s="7" t="s">
        <v>373</v>
      </c>
      <c r="Y783" s="5" t="s">
        <v>83</v>
      </c>
      <c r="Z783" s="5" t="s">
        <v>38</v>
      </c>
      <c r="AA783" s="6" t="s">
        <v>38</v>
      </c>
      <c r="AB783" s="6" t="s">
        <v>38</v>
      </c>
      <c r="AC783" s="6" t="s">
        <v>38</v>
      </c>
      <c r="AD783" s="6" t="s">
        <v>38</v>
      </c>
      <c r="AE783" s="6" t="s">
        <v>38</v>
      </c>
    </row>
    <row r="784">
      <c r="A784" s="30" t="s">
        <v>504</v>
      </c>
      <c r="B784" s="6" t="s">
        <v>501</v>
      </c>
      <c r="C784" s="6" t="s">
        <v>502</v>
      </c>
      <c r="D784" s="7" t="s">
        <v>87</v>
      </c>
      <c r="E784" s="28" t="s">
        <v>88</v>
      </c>
      <c r="F784" s="5" t="s">
        <v>22</v>
      </c>
      <c r="G784" s="6" t="s">
        <v>36</v>
      </c>
      <c r="H784" s="6" t="s">
        <v>38</v>
      </c>
      <c r="I784" s="6" t="s">
        <v>38</v>
      </c>
      <c r="J784" s="8" t="s">
        <v>76</v>
      </c>
      <c r="K784" s="5" t="s">
        <v>77</v>
      </c>
      <c r="L784" s="7" t="s">
        <v>78</v>
      </c>
      <c r="M784" s="9">
        <v>60841</v>
      </c>
      <c r="N784" s="5" t="s">
        <v>205</v>
      </c>
      <c r="O784" s="32">
        <v>43752.5463437847</v>
      </c>
      <c r="Q784" s="28" t="s">
        <v>500</v>
      </c>
      <c r="R784" s="29" t="s">
        <v>38</v>
      </c>
      <c r="S784" s="28" t="s">
        <v>45</v>
      </c>
      <c r="T784" s="28" t="s">
        <v>116</v>
      </c>
      <c r="U784" s="5" t="s">
        <v>117</v>
      </c>
      <c r="V784" s="28" t="s">
        <v>78</v>
      </c>
      <c r="W784" s="7" t="s">
        <v>505</v>
      </c>
      <c r="X784" s="7" t="s">
        <v>59</v>
      </c>
      <c r="Y784" s="5" t="s">
        <v>83</v>
      </c>
      <c r="Z784" s="5" t="s">
        <v>38</v>
      </c>
      <c r="AA784" s="6" t="s">
        <v>38</v>
      </c>
      <c r="AB784" s="6" t="s">
        <v>38</v>
      </c>
      <c r="AC784" s="6" t="s">
        <v>38</v>
      </c>
      <c r="AD784" s="6" t="s">
        <v>38</v>
      </c>
      <c r="AE784" s="6" t="s">
        <v>38</v>
      </c>
    </row>
    <row r="785">
      <c r="A785" s="30" t="s">
        <v>1418</v>
      </c>
      <c r="B785" s="6" t="s">
        <v>1416</v>
      </c>
      <c r="C785" s="6" t="s">
        <v>1417</v>
      </c>
      <c r="D785" s="7" t="s">
        <v>87</v>
      </c>
      <c r="E785" s="28" t="s">
        <v>88</v>
      </c>
      <c r="F785" s="5" t="s">
        <v>22</v>
      </c>
      <c r="G785" s="6" t="s">
        <v>36</v>
      </c>
      <c r="H785" s="6" t="s">
        <v>38</v>
      </c>
      <c r="I785" s="6" t="s">
        <v>38</v>
      </c>
      <c r="J785" s="8" t="s">
        <v>76</v>
      </c>
      <c r="K785" s="5" t="s">
        <v>77</v>
      </c>
      <c r="L785" s="7" t="s">
        <v>78</v>
      </c>
      <c r="M785" s="9">
        <v>62981</v>
      </c>
      <c r="N785" s="5" t="s">
        <v>205</v>
      </c>
      <c r="O785" s="32">
        <v>43752.5463587963</v>
      </c>
      <c r="Q785" s="28" t="s">
        <v>1415</v>
      </c>
      <c r="R785" s="29" t="s">
        <v>2553</v>
      </c>
      <c r="S785" s="28" t="s">
        <v>45</v>
      </c>
      <c r="T785" s="28" t="s">
        <v>116</v>
      </c>
      <c r="U785" s="5" t="s">
        <v>117</v>
      </c>
      <c r="V785" s="28" t="s">
        <v>78</v>
      </c>
      <c r="W785" s="7" t="s">
        <v>1419</v>
      </c>
      <c r="X785" s="7" t="s">
        <v>119</v>
      </c>
      <c r="Y785" s="5" t="s">
        <v>83</v>
      </c>
      <c r="Z785" s="5" t="s">
        <v>38</v>
      </c>
      <c r="AA785" s="6" t="s">
        <v>38</v>
      </c>
      <c r="AB785" s="6" t="s">
        <v>38</v>
      </c>
      <c r="AC785" s="6" t="s">
        <v>38</v>
      </c>
      <c r="AD785" s="6" t="s">
        <v>38</v>
      </c>
      <c r="AE785" s="6" t="s">
        <v>38</v>
      </c>
    </row>
    <row r="786">
      <c r="A786" s="28" t="s">
        <v>307</v>
      </c>
      <c r="B786" s="6" t="s">
        <v>305</v>
      </c>
      <c r="C786" s="6" t="s">
        <v>288</v>
      </c>
      <c r="D786" s="7" t="s">
        <v>87</v>
      </c>
      <c r="E786" s="28" t="s">
        <v>88</v>
      </c>
      <c r="F786" s="5" t="s">
        <v>22</v>
      </c>
      <c r="G786" s="6" t="s">
        <v>36</v>
      </c>
      <c r="H786" s="6" t="s">
        <v>38</v>
      </c>
      <c r="I786" s="6" t="s">
        <v>38</v>
      </c>
      <c r="J786" s="8" t="s">
        <v>76</v>
      </c>
      <c r="K786" s="5" t="s">
        <v>77</v>
      </c>
      <c r="L786" s="7" t="s">
        <v>78</v>
      </c>
      <c r="M786" s="9">
        <v>60391</v>
      </c>
      <c r="N786" s="5" t="s">
        <v>131</v>
      </c>
      <c r="O786" s="32">
        <v>43752.546371794</v>
      </c>
      <c r="P786" s="33">
        <v>43752.5471709491</v>
      </c>
      <c r="Q786" s="28" t="s">
        <v>304</v>
      </c>
      <c r="R786" s="29" t="s">
        <v>38</v>
      </c>
      <c r="S786" s="28" t="s">
        <v>45</v>
      </c>
      <c r="T786" s="28" t="s">
        <v>116</v>
      </c>
      <c r="U786" s="5" t="s">
        <v>117</v>
      </c>
      <c r="V786" s="28" t="s">
        <v>78</v>
      </c>
      <c r="W786" s="7" t="s">
        <v>308</v>
      </c>
      <c r="X786" s="7" t="s">
        <v>59</v>
      </c>
      <c r="Y786" s="5" t="s">
        <v>83</v>
      </c>
      <c r="Z786" s="5" t="s">
        <v>367</v>
      </c>
      <c r="AA786" s="6" t="s">
        <v>38</v>
      </c>
      <c r="AB786" s="6" t="s">
        <v>38</v>
      </c>
      <c r="AC786" s="6" t="s">
        <v>38</v>
      </c>
      <c r="AD786" s="6" t="s">
        <v>38</v>
      </c>
      <c r="AE786" s="6" t="s">
        <v>38</v>
      </c>
    </row>
    <row r="787">
      <c r="A787" s="28" t="s">
        <v>459</v>
      </c>
      <c r="B787" s="6" t="s">
        <v>458</v>
      </c>
      <c r="C787" s="6" t="s">
        <v>2492</v>
      </c>
      <c r="D787" s="7" t="s">
        <v>87</v>
      </c>
      <c r="E787" s="28" t="s">
        <v>88</v>
      </c>
      <c r="F787" s="5" t="s">
        <v>22</v>
      </c>
      <c r="G787" s="6" t="s">
        <v>38</v>
      </c>
      <c r="H787" s="6" t="s">
        <v>38</v>
      </c>
      <c r="I787" s="6" t="s">
        <v>38</v>
      </c>
      <c r="J787" s="8" t="s">
        <v>76</v>
      </c>
      <c r="K787" s="5" t="s">
        <v>77</v>
      </c>
      <c r="L787" s="7" t="s">
        <v>78</v>
      </c>
      <c r="M787" s="9">
        <v>60761</v>
      </c>
      <c r="N787" s="5" t="s">
        <v>205</v>
      </c>
      <c r="O787" s="32">
        <v>43752.5463848032</v>
      </c>
      <c r="P787" s="33">
        <v>43752.5471709491</v>
      </c>
      <c r="Q787" s="28" t="s">
        <v>457</v>
      </c>
      <c r="R787" s="29" t="s">
        <v>2554</v>
      </c>
      <c r="S787" s="28" t="s">
        <v>45</v>
      </c>
      <c r="T787" s="28" t="s">
        <v>80</v>
      </c>
      <c r="U787" s="5" t="s">
        <v>81</v>
      </c>
      <c r="V787" s="28" t="s">
        <v>78</v>
      </c>
      <c r="W787" s="7" t="s">
        <v>460</v>
      </c>
      <c r="X787" s="7" t="s">
        <v>119</v>
      </c>
      <c r="Y787" s="5" t="s">
        <v>83</v>
      </c>
      <c r="Z787" s="5" t="s">
        <v>38</v>
      </c>
      <c r="AA787" s="6" t="s">
        <v>38</v>
      </c>
      <c r="AB787" s="6" t="s">
        <v>38</v>
      </c>
      <c r="AC787" s="6" t="s">
        <v>38</v>
      </c>
      <c r="AD787" s="6" t="s">
        <v>38</v>
      </c>
      <c r="AE787" s="6" t="s">
        <v>38</v>
      </c>
    </row>
    <row r="788">
      <c r="A788" s="28" t="s">
        <v>1945</v>
      </c>
      <c r="B788" s="6" t="s">
        <v>1944</v>
      </c>
      <c r="C788" s="6" t="s">
        <v>98</v>
      </c>
      <c r="D788" s="7" t="s">
        <v>87</v>
      </c>
      <c r="E788" s="28" t="s">
        <v>88</v>
      </c>
      <c r="F788" s="5" t="s">
        <v>22</v>
      </c>
      <c r="G788" s="6" t="s">
        <v>36</v>
      </c>
      <c r="H788" s="6" t="s">
        <v>38</v>
      </c>
      <c r="I788" s="6" t="s">
        <v>38</v>
      </c>
      <c r="J788" s="8" t="s">
        <v>76</v>
      </c>
      <c r="K788" s="5" t="s">
        <v>77</v>
      </c>
      <c r="L788" s="7" t="s">
        <v>78</v>
      </c>
      <c r="M788" s="9">
        <v>64311</v>
      </c>
      <c r="N788" s="5" t="s">
        <v>42</v>
      </c>
      <c r="O788" s="32">
        <v>43752.5463983449</v>
      </c>
      <c r="P788" s="33">
        <v>43752.5471710995</v>
      </c>
      <c r="Q788" s="28" t="s">
        <v>1943</v>
      </c>
      <c r="R788" s="29" t="s">
        <v>2555</v>
      </c>
      <c r="S788" s="28" t="s">
        <v>45</v>
      </c>
      <c r="T788" s="28" t="s">
        <v>116</v>
      </c>
      <c r="U788" s="5" t="s">
        <v>117</v>
      </c>
      <c r="V788" s="28" t="s">
        <v>78</v>
      </c>
      <c r="W788" s="7" t="s">
        <v>1946</v>
      </c>
      <c r="X788" s="7" t="s">
        <v>119</v>
      </c>
      <c r="Y788" s="5" t="s">
        <v>83</v>
      </c>
      <c r="Z788" s="5" t="s">
        <v>38</v>
      </c>
      <c r="AA788" s="6" t="s">
        <v>38</v>
      </c>
      <c r="AB788" s="6" t="s">
        <v>38</v>
      </c>
      <c r="AC788" s="6" t="s">
        <v>38</v>
      </c>
      <c r="AD788" s="6" t="s">
        <v>38</v>
      </c>
      <c r="AE788" s="6" t="s">
        <v>38</v>
      </c>
    </row>
    <row r="789">
      <c r="A789" s="28" t="s">
        <v>1858</v>
      </c>
      <c r="B789" s="6" t="s">
        <v>1854</v>
      </c>
      <c r="C789" s="6" t="s">
        <v>2556</v>
      </c>
      <c r="D789" s="7" t="s">
        <v>87</v>
      </c>
      <c r="E789" s="28" t="s">
        <v>88</v>
      </c>
      <c r="F789" s="5" t="s">
        <v>22</v>
      </c>
      <c r="G789" s="6" t="s">
        <v>38</v>
      </c>
      <c r="H789" s="6" t="s">
        <v>38</v>
      </c>
      <c r="I789" s="6" t="s">
        <v>38</v>
      </c>
      <c r="J789" s="8" t="s">
        <v>76</v>
      </c>
      <c r="K789" s="5" t="s">
        <v>77</v>
      </c>
      <c r="L789" s="7" t="s">
        <v>78</v>
      </c>
      <c r="M789" s="9">
        <v>64081</v>
      </c>
      <c r="N789" s="5" t="s">
        <v>131</v>
      </c>
      <c r="O789" s="32">
        <v>43752.546412419</v>
      </c>
      <c r="P789" s="33">
        <v>43752.5471710995</v>
      </c>
      <c r="Q789" s="28" t="s">
        <v>1853</v>
      </c>
      <c r="R789" s="29" t="s">
        <v>38</v>
      </c>
      <c r="S789" s="28" t="s">
        <v>45</v>
      </c>
      <c r="T789" s="28" t="s">
        <v>116</v>
      </c>
      <c r="U789" s="5" t="s">
        <v>117</v>
      </c>
      <c r="V789" s="28" t="s">
        <v>78</v>
      </c>
      <c r="W789" s="7" t="s">
        <v>1859</v>
      </c>
      <c r="X789" s="7" t="s">
        <v>119</v>
      </c>
      <c r="Y789" s="5" t="s">
        <v>83</v>
      </c>
      <c r="Z789" s="5" t="s">
        <v>142</v>
      </c>
      <c r="AA789" s="6" t="s">
        <v>38</v>
      </c>
      <c r="AB789" s="6" t="s">
        <v>38</v>
      </c>
      <c r="AC789" s="6" t="s">
        <v>38</v>
      </c>
      <c r="AD789" s="6" t="s">
        <v>38</v>
      </c>
      <c r="AE789" s="6" t="s">
        <v>38</v>
      </c>
    </row>
    <row r="790">
      <c r="A790" s="28" t="s">
        <v>1440</v>
      </c>
      <c r="B790" s="6" t="s">
        <v>1439</v>
      </c>
      <c r="C790" s="6" t="s">
        <v>2557</v>
      </c>
      <c r="D790" s="7" t="s">
        <v>87</v>
      </c>
      <c r="E790" s="28" t="s">
        <v>88</v>
      </c>
      <c r="F790" s="5" t="s">
        <v>22</v>
      </c>
      <c r="G790" s="6" t="s">
        <v>36</v>
      </c>
      <c r="H790" s="6" t="s">
        <v>38</v>
      </c>
      <c r="I790" s="6" t="s">
        <v>38</v>
      </c>
      <c r="J790" s="8" t="s">
        <v>76</v>
      </c>
      <c r="K790" s="5" t="s">
        <v>77</v>
      </c>
      <c r="L790" s="7" t="s">
        <v>78</v>
      </c>
      <c r="M790" s="9">
        <v>63021</v>
      </c>
      <c r="N790" s="5" t="s">
        <v>131</v>
      </c>
      <c r="O790" s="32">
        <v>43752.5464263079</v>
      </c>
      <c r="P790" s="33">
        <v>43752.5471710995</v>
      </c>
      <c r="Q790" s="28" t="s">
        <v>1438</v>
      </c>
      <c r="R790" s="29" t="s">
        <v>38</v>
      </c>
      <c r="S790" s="28" t="s">
        <v>45</v>
      </c>
      <c r="T790" s="28" t="s">
        <v>80</v>
      </c>
      <c r="U790" s="5" t="s">
        <v>81</v>
      </c>
      <c r="V790" s="28" t="s">
        <v>78</v>
      </c>
      <c r="W790" s="7" t="s">
        <v>1441</v>
      </c>
      <c r="X790" s="7" t="s">
        <v>119</v>
      </c>
      <c r="Y790" s="5" t="s">
        <v>83</v>
      </c>
      <c r="Z790" s="5" t="s">
        <v>946</v>
      </c>
      <c r="AA790" s="6" t="s">
        <v>38</v>
      </c>
      <c r="AB790" s="6" t="s">
        <v>38</v>
      </c>
      <c r="AC790" s="6" t="s">
        <v>38</v>
      </c>
      <c r="AD790" s="6" t="s">
        <v>38</v>
      </c>
      <c r="AE790" s="6" t="s">
        <v>38</v>
      </c>
    </row>
    <row r="791">
      <c r="A791" s="28" t="s">
        <v>1580</v>
      </c>
      <c r="B791" s="6" t="s">
        <v>1579</v>
      </c>
      <c r="C791" s="6" t="s">
        <v>1559</v>
      </c>
      <c r="D791" s="7" t="s">
        <v>87</v>
      </c>
      <c r="E791" s="28" t="s">
        <v>88</v>
      </c>
      <c r="F791" s="5" t="s">
        <v>22</v>
      </c>
      <c r="G791" s="6" t="s">
        <v>36</v>
      </c>
      <c r="H791" s="6" t="s">
        <v>38</v>
      </c>
      <c r="I791" s="6" t="s">
        <v>38</v>
      </c>
      <c r="J791" s="8" t="s">
        <v>76</v>
      </c>
      <c r="K791" s="5" t="s">
        <v>77</v>
      </c>
      <c r="L791" s="7" t="s">
        <v>78</v>
      </c>
      <c r="M791" s="9">
        <v>63341</v>
      </c>
      <c r="N791" s="5" t="s">
        <v>131</v>
      </c>
      <c r="O791" s="32">
        <v>43752.5464393171</v>
      </c>
      <c r="P791" s="33">
        <v>43752.5471710995</v>
      </c>
      <c r="Q791" s="28" t="s">
        <v>1578</v>
      </c>
      <c r="R791" s="29" t="s">
        <v>38</v>
      </c>
      <c r="S791" s="28" t="s">
        <v>45</v>
      </c>
      <c r="T791" s="28" t="s">
        <v>116</v>
      </c>
      <c r="U791" s="5" t="s">
        <v>117</v>
      </c>
      <c r="V791" s="28" t="s">
        <v>78</v>
      </c>
      <c r="W791" s="7" t="s">
        <v>1581</v>
      </c>
      <c r="X791" s="7" t="s">
        <v>119</v>
      </c>
      <c r="Y791" s="5" t="s">
        <v>83</v>
      </c>
      <c r="Z791" s="5" t="s">
        <v>142</v>
      </c>
      <c r="AA791" s="6" t="s">
        <v>38</v>
      </c>
      <c r="AB791" s="6" t="s">
        <v>38</v>
      </c>
      <c r="AC791" s="6" t="s">
        <v>38</v>
      </c>
      <c r="AD791" s="6" t="s">
        <v>38</v>
      </c>
      <c r="AE791" s="6" t="s">
        <v>38</v>
      </c>
    </row>
    <row r="792">
      <c r="A792" s="28" t="s">
        <v>2241</v>
      </c>
      <c r="B792" s="6" t="s">
        <v>2240</v>
      </c>
      <c r="C792" s="6" t="s">
        <v>2558</v>
      </c>
      <c r="D792" s="7" t="s">
        <v>87</v>
      </c>
      <c r="E792" s="28" t="s">
        <v>88</v>
      </c>
      <c r="F792" s="5" t="s">
        <v>22</v>
      </c>
      <c r="G792" s="6" t="s">
        <v>36</v>
      </c>
      <c r="H792" s="6" t="s">
        <v>38</v>
      </c>
      <c r="I792" s="6" t="s">
        <v>38</v>
      </c>
      <c r="J792" s="8" t="s">
        <v>76</v>
      </c>
      <c r="K792" s="5" t="s">
        <v>77</v>
      </c>
      <c r="L792" s="7" t="s">
        <v>78</v>
      </c>
      <c r="M792" s="9">
        <v>65021</v>
      </c>
      <c r="N792" s="5" t="s">
        <v>42</v>
      </c>
      <c r="O792" s="32">
        <v>43752.5464517708</v>
      </c>
      <c r="P792" s="33">
        <v>43752.5471712963</v>
      </c>
      <c r="Q792" s="28" t="s">
        <v>2239</v>
      </c>
      <c r="R792" s="29" t="s">
        <v>2559</v>
      </c>
      <c r="S792" s="28" t="s">
        <v>45</v>
      </c>
      <c r="T792" s="28" t="s">
        <v>116</v>
      </c>
      <c r="U792" s="5" t="s">
        <v>117</v>
      </c>
      <c r="V792" s="28" t="s">
        <v>78</v>
      </c>
      <c r="W792" s="7" t="s">
        <v>2242</v>
      </c>
      <c r="X792" s="7" t="s">
        <v>119</v>
      </c>
      <c r="Y792" s="5" t="s">
        <v>83</v>
      </c>
      <c r="Z792" s="5" t="s">
        <v>38</v>
      </c>
      <c r="AA792" s="6" t="s">
        <v>38</v>
      </c>
      <c r="AB792" s="6" t="s">
        <v>38</v>
      </c>
      <c r="AC792" s="6" t="s">
        <v>38</v>
      </c>
      <c r="AD792" s="6" t="s">
        <v>38</v>
      </c>
      <c r="AE792" s="6" t="s">
        <v>38</v>
      </c>
    </row>
    <row r="793">
      <c r="A793" s="28" t="s">
        <v>236</v>
      </c>
      <c r="B793" s="6" t="s">
        <v>234</v>
      </c>
      <c r="C793" s="6" t="s">
        <v>217</v>
      </c>
      <c r="D793" s="7" t="s">
        <v>87</v>
      </c>
      <c r="E793" s="28" t="s">
        <v>88</v>
      </c>
      <c r="F793" s="5" t="s">
        <v>22</v>
      </c>
      <c r="G793" s="6" t="s">
        <v>36</v>
      </c>
      <c r="H793" s="6" t="s">
        <v>38</v>
      </c>
      <c r="I793" s="6" t="s">
        <v>38</v>
      </c>
      <c r="J793" s="8" t="s">
        <v>76</v>
      </c>
      <c r="K793" s="5" t="s">
        <v>77</v>
      </c>
      <c r="L793" s="7" t="s">
        <v>78</v>
      </c>
      <c r="M793" s="9">
        <v>60271</v>
      </c>
      <c r="N793" s="5" t="s">
        <v>42</v>
      </c>
      <c r="O793" s="32">
        <v>43752.5464653125</v>
      </c>
      <c r="P793" s="33">
        <v>43752.5471712963</v>
      </c>
      <c r="Q793" s="28" t="s">
        <v>233</v>
      </c>
      <c r="R793" s="29" t="s">
        <v>2560</v>
      </c>
      <c r="S793" s="28" t="s">
        <v>45</v>
      </c>
      <c r="T793" s="28" t="s">
        <v>176</v>
      </c>
      <c r="U793" s="5" t="s">
        <v>117</v>
      </c>
      <c r="V793" s="28" t="s">
        <v>78</v>
      </c>
      <c r="W793" s="7" t="s">
        <v>237</v>
      </c>
      <c r="X793" s="7" t="s">
        <v>467</v>
      </c>
      <c r="Y793" s="5" t="s">
        <v>83</v>
      </c>
      <c r="Z793" s="5" t="s">
        <v>38</v>
      </c>
      <c r="AA793" s="6" t="s">
        <v>38</v>
      </c>
      <c r="AB793" s="6" t="s">
        <v>38</v>
      </c>
      <c r="AC793" s="6" t="s">
        <v>38</v>
      </c>
      <c r="AD793" s="6" t="s">
        <v>38</v>
      </c>
      <c r="AE793" s="6" t="s">
        <v>38</v>
      </c>
    </row>
    <row r="794">
      <c r="A794" s="30" t="s">
        <v>1905</v>
      </c>
      <c r="B794" s="6" t="s">
        <v>1903</v>
      </c>
      <c r="C794" s="6" t="s">
        <v>1899</v>
      </c>
      <c r="D794" s="7" t="s">
        <v>87</v>
      </c>
      <c r="E794" s="28" t="s">
        <v>88</v>
      </c>
      <c r="F794" s="5" t="s">
        <v>22</v>
      </c>
      <c r="G794" s="6" t="s">
        <v>36</v>
      </c>
      <c r="H794" s="6" t="s">
        <v>38</v>
      </c>
      <c r="I794" s="6" t="s">
        <v>38</v>
      </c>
      <c r="J794" s="8" t="s">
        <v>76</v>
      </c>
      <c r="K794" s="5" t="s">
        <v>77</v>
      </c>
      <c r="L794" s="7" t="s">
        <v>78</v>
      </c>
      <c r="M794" s="9">
        <v>64201</v>
      </c>
      <c r="N794" s="5" t="s">
        <v>205</v>
      </c>
      <c r="O794" s="32">
        <v>43752.5464785069</v>
      </c>
      <c r="Q794" s="28" t="s">
        <v>1902</v>
      </c>
      <c r="R794" s="29" t="s">
        <v>38</v>
      </c>
      <c r="S794" s="28" t="s">
        <v>45</v>
      </c>
      <c r="T794" s="28" t="s">
        <v>1024</v>
      </c>
      <c r="U794" s="5" t="s">
        <v>117</v>
      </c>
      <c r="V794" s="28" t="s">
        <v>78</v>
      </c>
      <c r="W794" s="7" t="s">
        <v>1906</v>
      </c>
      <c r="X794" s="7" t="s">
        <v>59</v>
      </c>
      <c r="Y794" s="5" t="s">
        <v>83</v>
      </c>
      <c r="Z794" s="5" t="s">
        <v>38</v>
      </c>
      <c r="AA794" s="6" t="s">
        <v>38</v>
      </c>
      <c r="AB794" s="6" t="s">
        <v>38</v>
      </c>
      <c r="AC794" s="6" t="s">
        <v>38</v>
      </c>
      <c r="AD794" s="6" t="s">
        <v>38</v>
      </c>
      <c r="AE794" s="6" t="s">
        <v>38</v>
      </c>
    </row>
    <row r="795">
      <c r="A795" s="28" t="s">
        <v>2519</v>
      </c>
      <c r="B795" s="6" t="s">
        <v>2146</v>
      </c>
      <c r="C795" s="6" t="s">
        <v>1658</v>
      </c>
      <c r="D795" s="7" t="s">
        <v>87</v>
      </c>
      <c r="E795" s="28" t="s">
        <v>88</v>
      </c>
      <c r="F795" s="5" t="s">
        <v>22</v>
      </c>
      <c r="G795" s="6" t="s">
        <v>36</v>
      </c>
      <c r="H795" s="6" t="s">
        <v>38</v>
      </c>
      <c r="I795" s="6" t="s">
        <v>38</v>
      </c>
      <c r="J795" s="8" t="s">
        <v>128</v>
      </c>
      <c r="K795" s="5" t="s">
        <v>129</v>
      </c>
      <c r="L795" s="7" t="s">
        <v>130</v>
      </c>
      <c r="M795" s="9">
        <v>64772</v>
      </c>
      <c r="N795" s="5" t="s">
        <v>131</v>
      </c>
      <c r="O795" s="32">
        <v>43752.5464923958</v>
      </c>
      <c r="P795" s="33">
        <v>43752.5471712963</v>
      </c>
      <c r="Q795" s="28" t="s">
        <v>2147</v>
      </c>
      <c r="R795" s="29" t="s">
        <v>38</v>
      </c>
      <c r="S795" s="28" t="s">
        <v>45</v>
      </c>
      <c r="T795" s="28" t="s">
        <v>132</v>
      </c>
      <c r="U795" s="5" t="s">
        <v>81</v>
      </c>
      <c r="V795" s="28" t="s">
        <v>130</v>
      </c>
      <c r="W795" s="7" t="s">
        <v>2148</v>
      </c>
      <c r="X795" s="7" t="s">
        <v>59</v>
      </c>
      <c r="Y795" s="5" t="s">
        <v>120</v>
      </c>
      <c r="Z795" s="5" t="s">
        <v>134</v>
      </c>
      <c r="AA795" s="6" t="s">
        <v>38</v>
      </c>
      <c r="AB795" s="6" t="s">
        <v>38</v>
      </c>
      <c r="AC795" s="6" t="s">
        <v>38</v>
      </c>
      <c r="AD795" s="6" t="s">
        <v>38</v>
      </c>
      <c r="AE795" s="6" t="s">
        <v>38</v>
      </c>
    </row>
    <row r="796">
      <c r="A796" s="28" t="s">
        <v>2561</v>
      </c>
      <c r="B796" s="6" t="s">
        <v>2562</v>
      </c>
      <c r="C796" s="6" t="s">
        <v>2390</v>
      </c>
      <c r="D796" s="7" t="s">
        <v>87</v>
      </c>
      <c r="E796" s="28" t="s">
        <v>88</v>
      </c>
      <c r="F796" s="5" t="s">
        <v>516</v>
      </c>
      <c r="G796" s="6" t="s">
        <v>38</v>
      </c>
      <c r="H796" s="6" t="s">
        <v>38</v>
      </c>
      <c r="I796" s="6" t="s">
        <v>38</v>
      </c>
      <c r="J796" s="8" t="s">
        <v>517</v>
      </c>
      <c r="K796" s="5" t="s">
        <v>518</v>
      </c>
      <c r="L796" s="7" t="s">
        <v>519</v>
      </c>
      <c r="M796" s="9">
        <v>679400</v>
      </c>
      <c r="N796" s="5" t="s">
        <v>114</v>
      </c>
      <c r="O796" s="32">
        <v>43752.5465055903</v>
      </c>
      <c r="P796" s="33">
        <v>43752.5471714931</v>
      </c>
      <c r="Q796" s="28" t="s">
        <v>38</v>
      </c>
      <c r="R796" s="29" t="s">
        <v>38</v>
      </c>
      <c r="S796" s="28" t="s">
        <v>38</v>
      </c>
      <c r="T796" s="28" t="s">
        <v>38</v>
      </c>
      <c r="U796" s="5" t="s">
        <v>38</v>
      </c>
      <c r="V796" s="28" t="s">
        <v>38</v>
      </c>
      <c r="W796" s="7" t="s">
        <v>38</v>
      </c>
      <c r="X796" s="7" t="s">
        <v>38</v>
      </c>
      <c r="Y796" s="5" t="s">
        <v>38</v>
      </c>
      <c r="Z796" s="5" t="s">
        <v>38</v>
      </c>
      <c r="AA796" s="6" t="s">
        <v>38</v>
      </c>
      <c r="AB796" s="6" t="s">
        <v>2563</v>
      </c>
      <c r="AC796" s="6" t="s">
        <v>38</v>
      </c>
      <c r="AD796" s="6" t="s">
        <v>38</v>
      </c>
      <c r="AE796" s="6" t="s">
        <v>38</v>
      </c>
    </row>
    <row r="797">
      <c r="A797" s="28" t="s">
        <v>297</v>
      </c>
      <c r="B797" s="6" t="s">
        <v>295</v>
      </c>
      <c r="C797" s="6" t="s">
        <v>288</v>
      </c>
      <c r="D797" s="7" t="s">
        <v>87</v>
      </c>
      <c r="E797" s="28" t="s">
        <v>88</v>
      </c>
      <c r="F797" s="5" t="s">
        <v>22</v>
      </c>
      <c r="G797" s="6" t="s">
        <v>36</v>
      </c>
      <c r="H797" s="6" t="s">
        <v>38</v>
      </c>
      <c r="I797" s="6" t="s">
        <v>38</v>
      </c>
      <c r="J797" s="8" t="s">
        <v>76</v>
      </c>
      <c r="K797" s="5" t="s">
        <v>77</v>
      </c>
      <c r="L797" s="7" t="s">
        <v>78</v>
      </c>
      <c r="M797" s="9">
        <v>60371</v>
      </c>
      <c r="N797" s="5" t="s">
        <v>131</v>
      </c>
      <c r="O797" s="32">
        <v>43752.5465077546</v>
      </c>
      <c r="P797" s="33">
        <v>43752.5471714931</v>
      </c>
      <c r="Q797" s="28" t="s">
        <v>294</v>
      </c>
      <c r="R797" s="29" t="s">
        <v>2564</v>
      </c>
      <c r="S797" s="28" t="s">
        <v>45</v>
      </c>
      <c r="T797" s="28" t="s">
        <v>116</v>
      </c>
      <c r="U797" s="5" t="s">
        <v>117</v>
      </c>
      <c r="V797" s="28" t="s">
        <v>78</v>
      </c>
      <c r="W797" s="7" t="s">
        <v>298</v>
      </c>
      <c r="X797" s="7" t="s">
        <v>467</v>
      </c>
      <c r="Y797" s="5" t="s">
        <v>83</v>
      </c>
      <c r="Z797" s="5" t="s">
        <v>38</v>
      </c>
      <c r="AA797" s="6" t="s">
        <v>38</v>
      </c>
      <c r="AB797" s="6" t="s">
        <v>38</v>
      </c>
      <c r="AC797" s="6" t="s">
        <v>38</v>
      </c>
      <c r="AD797" s="6" t="s">
        <v>38</v>
      </c>
      <c r="AE797" s="6" t="s">
        <v>38</v>
      </c>
    </row>
    <row r="798">
      <c r="A798" s="28" t="s">
        <v>317</v>
      </c>
      <c r="B798" s="6" t="s">
        <v>314</v>
      </c>
      <c r="C798" s="6" t="s">
        <v>315</v>
      </c>
      <c r="D798" s="7" t="s">
        <v>87</v>
      </c>
      <c r="E798" s="28" t="s">
        <v>88</v>
      </c>
      <c r="F798" s="5" t="s">
        <v>22</v>
      </c>
      <c r="G798" s="6" t="s">
        <v>36</v>
      </c>
      <c r="H798" s="6" t="s">
        <v>38</v>
      </c>
      <c r="I798" s="6" t="s">
        <v>38</v>
      </c>
      <c r="J798" s="8" t="s">
        <v>76</v>
      </c>
      <c r="K798" s="5" t="s">
        <v>77</v>
      </c>
      <c r="L798" s="7" t="s">
        <v>78</v>
      </c>
      <c r="M798" s="9">
        <v>60411</v>
      </c>
      <c r="N798" s="5" t="s">
        <v>42</v>
      </c>
      <c r="O798" s="32">
        <v>43752.5465210995</v>
      </c>
      <c r="P798" s="33">
        <v>43752.5471714931</v>
      </c>
      <c r="Q798" s="28" t="s">
        <v>313</v>
      </c>
      <c r="R798" s="29" t="s">
        <v>2565</v>
      </c>
      <c r="S798" s="28" t="s">
        <v>45</v>
      </c>
      <c r="T798" s="28" t="s">
        <v>116</v>
      </c>
      <c r="U798" s="5" t="s">
        <v>117</v>
      </c>
      <c r="V798" s="28" t="s">
        <v>78</v>
      </c>
      <c r="W798" s="7" t="s">
        <v>318</v>
      </c>
      <c r="X798" s="7" t="s">
        <v>59</v>
      </c>
      <c r="Y798" s="5" t="s">
        <v>83</v>
      </c>
      <c r="Z798" s="5" t="s">
        <v>38</v>
      </c>
      <c r="AA798" s="6" t="s">
        <v>38</v>
      </c>
      <c r="AB798" s="6" t="s">
        <v>38</v>
      </c>
      <c r="AC798" s="6" t="s">
        <v>38</v>
      </c>
      <c r="AD798" s="6" t="s">
        <v>38</v>
      </c>
      <c r="AE798" s="6" t="s">
        <v>38</v>
      </c>
    </row>
    <row r="799">
      <c r="A799" s="28" t="s">
        <v>322</v>
      </c>
      <c r="B799" s="6" t="s">
        <v>320</v>
      </c>
      <c r="C799" s="6" t="s">
        <v>315</v>
      </c>
      <c r="D799" s="7" t="s">
        <v>87</v>
      </c>
      <c r="E799" s="28" t="s">
        <v>88</v>
      </c>
      <c r="F799" s="5" t="s">
        <v>22</v>
      </c>
      <c r="G799" s="6" t="s">
        <v>36</v>
      </c>
      <c r="H799" s="6" t="s">
        <v>38</v>
      </c>
      <c r="I799" s="6" t="s">
        <v>38</v>
      </c>
      <c r="J799" s="8" t="s">
        <v>76</v>
      </c>
      <c r="K799" s="5" t="s">
        <v>77</v>
      </c>
      <c r="L799" s="7" t="s">
        <v>78</v>
      </c>
      <c r="M799" s="9">
        <v>60421</v>
      </c>
      <c r="N799" s="5" t="s">
        <v>42</v>
      </c>
      <c r="O799" s="32">
        <v>43752.5465346412</v>
      </c>
      <c r="P799" s="33">
        <v>43752.5471716435</v>
      </c>
      <c r="Q799" s="28" t="s">
        <v>319</v>
      </c>
      <c r="R799" s="29" t="s">
        <v>2566</v>
      </c>
      <c r="S799" s="28" t="s">
        <v>45</v>
      </c>
      <c r="T799" s="28" t="s">
        <v>176</v>
      </c>
      <c r="U799" s="5" t="s">
        <v>117</v>
      </c>
      <c r="V799" s="28" t="s">
        <v>78</v>
      </c>
      <c r="W799" s="7" t="s">
        <v>323</v>
      </c>
      <c r="X799" s="7" t="s">
        <v>59</v>
      </c>
      <c r="Y799" s="5" t="s">
        <v>83</v>
      </c>
      <c r="Z799" s="5" t="s">
        <v>38</v>
      </c>
      <c r="AA799" s="6" t="s">
        <v>38</v>
      </c>
      <c r="AB799" s="6" t="s">
        <v>38</v>
      </c>
      <c r="AC799" s="6" t="s">
        <v>38</v>
      </c>
      <c r="AD799" s="6" t="s">
        <v>38</v>
      </c>
      <c r="AE799" s="6" t="s">
        <v>38</v>
      </c>
    </row>
    <row r="800">
      <c r="A800" s="28" t="s">
        <v>2314</v>
      </c>
      <c r="B800" s="6" t="s">
        <v>2313</v>
      </c>
      <c r="C800" s="6" t="s">
        <v>1930</v>
      </c>
      <c r="D800" s="7" t="s">
        <v>87</v>
      </c>
      <c r="E800" s="28" t="s">
        <v>88</v>
      </c>
      <c r="F800" s="5" t="s">
        <v>22</v>
      </c>
      <c r="G800" s="6" t="s">
        <v>36</v>
      </c>
      <c r="H800" s="6" t="s">
        <v>38</v>
      </c>
      <c r="I800" s="6" t="s">
        <v>38</v>
      </c>
      <c r="J800" s="8" t="s">
        <v>76</v>
      </c>
      <c r="K800" s="5" t="s">
        <v>77</v>
      </c>
      <c r="L800" s="7" t="s">
        <v>78</v>
      </c>
      <c r="M800" s="9">
        <v>65201</v>
      </c>
      <c r="N800" s="5" t="s">
        <v>131</v>
      </c>
      <c r="O800" s="32">
        <v>43752.5465479977</v>
      </c>
      <c r="P800" s="33">
        <v>43752.5471716435</v>
      </c>
      <c r="Q800" s="28" t="s">
        <v>2312</v>
      </c>
      <c r="R800" s="29" t="s">
        <v>38</v>
      </c>
      <c r="S800" s="28" t="s">
        <v>45</v>
      </c>
      <c r="T800" s="28" t="s">
        <v>116</v>
      </c>
      <c r="U800" s="5" t="s">
        <v>117</v>
      </c>
      <c r="V800" s="28" t="s">
        <v>78</v>
      </c>
      <c r="W800" s="7" t="s">
        <v>2315</v>
      </c>
      <c r="X800" s="7" t="s">
        <v>119</v>
      </c>
      <c r="Y800" s="5" t="s">
        <v>120</v>
      </c>
      <c r="Z800" s="5" t="s">
        <v>2020</v>
      </c>
      <c r="AA800" s="6" t="s">
        <v>38</v>
      </c>
      <c r="AB800" s="6" t="s">
        <v>38</v>
      </c>
      <c r="AC800" s="6" t="s">
        <v>38</v>
      </c>
      <c r="AD800" s="6" t="s">
        <v>38</v>
      </c>
      <c r="AE800" s="6" t="s">
        <v>38</v>
      </c>
    </row>
    <row r="801">
      <c r="A801" s="30" t="s">
        <v>1804</v>
      </c>
      <c r="B801" s="6" t="s">
        <v>1802</v>
      </c>
      <c r="C801" s="6" t="s">
        <v>1800</v>
      </c>
      <c r="D801" s="7" t="s">
        <v>87</v>
      </c>
      <c r="E801" s="28" t="s">
        <v>88</v>
      </c>
      <c r="F801" s="5" t="s">
        <v>22</v>
      </c>
      <c r="G801" s="6" t="s">
        <v>38</v>
      </c>
      <c r="H801" s="6" t="s">
        <v>38</v>
      </c>
      <c r="I801" s="6" t="s">
        <v>38</v>
      </c>
      <c r="J801" s="8" t="s">
        <v>76</v>
      </c>
      <c r="K801" s="5" t="s">
        <v>77</v>
      </c>
      <c r="L801" s="7" t="s">
        <v>78</v>
      </c>
      <c r="M801" s="9">
        <v>63981</v>
      </c>
      <c r="N801" s="5" t="s">
        <v>205</v>
      </c>
      <c r="O801" s="32">
        <v>43752.5465595718</v>
      </c>
      <c r="Q801" s="28" t="s">
        <v>1801</v>
      </c>
      <c r="R801" s="29" t="s">
        <v>38</v>
      </c>
      <c r="S801" s="28" t="s">
        <v>45</v>
      </c>
      <c r="T801" s="28" t="s">
        <v>116</v>
      </c>
      <c r="U801" s="5" t="s">
        <v>117</v>
      </c>
      <c r="V801" s="28" t="s">
        <v>78</v>
      </c>
      <c r="W801" s="7" t="s">
        <v>1805</v>
      </c>
      <c r="X801" s="7" t="s">
        <v>119</v>
      </c>
      <c r="Y801" s="5" t="s">
        <v>83</v>
      </c>
      <c r="Z801" s="5" t="s">
        <v>38</v>
      </c>
      <c r="AA801" s="6" t="s">
        <v>38</v>
      </c>
      <c r="AB801" s="6" t="s">
        <v>38</v>
      </c>
      <c r="AC801" s="6" t="s">
        <v>38</v>
      </c>
      <c r="AD801" s="6" t="s">
        <v>38</v>
      </c>
      <c r="AE801" s="6" t="s">
        <v>38</v>
      </c>
    </row>
    <row r="802">
      <c r="A802" s="28" t="s">
        <v>2567</v>
      </c>
      <c r="B802" s="6" t="s">
        <v>2568</v>
      </c>
      <c r="C802" s="6" t="s">
        <v>2569</v>
      </c>
      <c r="D802" s="7" t="s">
        <v>87</v>
      </c>
      <c r="E802" s="28" t="s">
        <v>88</v>
      </c>
      <c r="F802" s="5" t="s">
        <v>22</v>
      </c>
      <c r="G802" s="6" t="s">
        <v>38</v>
      </c>
      <c r="H802" s="6" t="s">
        <v>38</v>
      </c>
      <c r="I802" s="6" t="s">
        <v>38</v>
      </c>
      <c r="J802" s="8" t="s">
        <v>799</v>
      </c>
      <c r="K802" s="5" t="s">
        <v>800</v>
      </c>
      <c r="L802" s="7" t="s">
        <v>801</v>
      </c>
      <c r="M802" s="9">
        <v>680000</v>
      </c>
      <c r="N802" s="5" t="s">
        <v>131</v>
      </c>
      <c r="O802" s="32">
        <v>43752.5465723727</v>
      </c>
      <c r="P802" s="33">
        <v>43752.5471716435</v>
      </c>
      <c r="Q802" s="28" t="s">
        <v>38</v>
      </c>
      <c r="R802" s="29" t="s">
        <v>2570</v>
      </c>
      <c r="S802" s="28" t="s">
        <v>45</v>
      </c>
      <c r="T802" s="28" t="s">
        <v>1346</v>
      </c>
      <c r="U802" s="5" t="s">
        <v>1347</v>
      </c>
      <c r="V802" s="30" t="s">
        <v>2370</v>
      </c>
      <c r="W802" s="7" t="s">
        <v>2571</v>
      </c>
      <c r="X802" s="7" t="s">
        <v>38</v>
      </c>
      <c r="Y802" s="5" t="s">
        <v>120</v>
      </c>
      <c r="Z802" s="5" t="s">
        <v>38</v>
      </c>
      <c r="AA802" s="6" t="s">
        <v>38</v>
      </c>
      <c r="AB802" s="6" t="s">
        <v>38</v>
      </c>
      <c r="AC802" s="6" t="s">
        <v>38</v>
      </c>
      <c r="AD802" s="6" t="s">
        <v>38</v>
      </c>
      <c r="AE802" s="6" t="s">
        <v>38</v>
      </c>
    </row>
    <row r="803">
      <c r="A803" s="28" t="s">
        <v>2483</v>
      </c>
      <c r="B803" s="6" t="s">
        <v>2373</v>
      </c>
      <c r="C803" s="6" t="s">
        <v>650</v>
      </c>
      <c r="D803" s="7" t="s">
        <v>87</v>
      </c>
      <c r="E803" s="28" t="s">
        <v>88</v>
      </c>
      <c r="F803" s="5" t="s">
        <v>431</v>
      </c>
      <c r="G803" s="6" t="s">
        <v>36</v>
      </c>
      <c r="H803" s="6" t="s">
        <v>38</v>
      </c>
      <c r="I803" s="6" t="s">
        <v>38</v>
      </c>
      <c r="J803" s="8" t="s">
        <v>654</v>
      </c>
      <c r="K803" s="5" t="s">
        <v>655</v>
      </c>
      <c r="L803" s="7" t="s">
        <v>656</v>
      </c>
      <c r="M803" s="9">
        <v>65372</v>
      </c>
      <c r="N803" s="5" t="s">
        <v>131</v>
      </c>
      <c r="O803" s="32">
        <v>43752.5465913542</v>
      </c>
      <c r="P803" s="33">
        <v>43752.5471718403</v>
      </c>
      <c r="Q803" s="28" t="s">
        <v>2375</v>
      </c>
      <c r="R803" s="29" t="s">
        <v>38</v>
      </c>
      <c r="S803" s="28" t="s">
        <v>45</v>
      </c>
      <c r="T803" s="28" t="s">
        <v>2376</v>
      </c>
      <c r="U803" s="5" t="s">
        <v>2377</v>
      </c>
      <c r="V803" s="28" t="s">
        <v>659</v>
      </c>
      <c r="W803" s="7" t="s">
        <v>38</v>
      </c>
      <c r="X803" s="7" t="s">
        <v>38</v>
      </c>
      <c r="Y803" s="5" t="s">
        <v>38</v>
      </c>
      <c r="Z803" s="5" t="s">
        <v>38</v>
      </c>
      <c r="AA803" s="6" t="s">
        <v>38</v>
      </c>
      <c r="AB803" s="6" t="s">
        <v>38</v>
      </c>
      <c r="AC803" s="6" t="s">
        <v>38</v>
      </c>
      <c r="AD803" s="6" t="s">
        <v>38</v>
      </c>
      <c r="AE803" s="6" t="s">
        <v>38</v>
      </c>
    </row>
    <row r="804">
      <c r="A804" s="30" t="s">
        <v>841</v>
      </c>
      <c r="B804" s="6" t="s">
        <v>837</v>
      </c>
      <c r="C804" s="6" t="s">
        <v>98</v>
      </c>
      <c r="D804" s="7" t="s">
        <v>87</v>
      </c>
      <c r="E804" s="28" t="s">
        <v>88</v>
      </c>
      <c r="F804" s="5" t="s">
        <v>22</v>
      </c>
      <c r="G804" s="6" t="s">
        <v>36</v>
      </c>
      <c r="H804" s="6" t="s">
        <v>38</v>
      </c>
      <c r="I804" s="6" t="s">
        <v>38</v>
      </c>
      <c r="J804" s="8" t="s">
        <v>838</v>
      </c>
      <c r="K804" s="5" t="s">
        <v>839</v>
      </c>
      <c r="L804" s="7" t="s">
        <v>840</v>
      </c>
      <c r="M804" s="9">
        <v>61541</v>
      </c>
      <c r="N804" s="5" t="s">
        <v>205</v>
      </c>
      <c r="O804" s="32">
        <v>43752.5465937153</v>
      </c>
      <c r="Q804" s="28" t="s">
        <v>836</v>
      </c>
      <c r="R804" s="29" t="s">
        <v>2572</v>
      </c>
      <c r="S804" s="28" t="s">
        <v>45</v>
      </c>
      <c r="T804" s="28" t="s">
        <v>46</v>
      </c>
      <c r="U804" s="5" t="s">
        <v>47</v>
      </c>
      <c r="V804" s="28" t="s">
        <v>840</v>
      </c>
      <c r="W804" s="7" t="s">
        <v>842</v>
      </c>
      <c r="X804" s="7" t="s">
        <v>119</v>
      </c>
      <c r="Y804" s="5" t="s">
        <v>120</v>
      </c>
      <c r="Z804" s="5" t="s">
        <v>38</v>
      </c>
      <c r="AA804" s="6" t="s">
        <v>38</v>
      </c>
      <c r="AB804" s="6" t="s">
        <v>38</v>
      </c>
      <c r="AC804" s="6" t="s">
        <v>38</v>
      </c>
      <c r="AD804" s="6" t="s">
        <v>38</v>
      </c>
      <c r="AE804" s="6" t="s">
        <v>38</v>
      </c>
    </row>
    <row r="805">
      <c r="A805" s="28" t="s">
        <v>2250</v>
      </c>
      <c r="B805" s="6" t="s">
        <v>1759</v>
      </c>
      <c r="C805" s="6" t="s">
        <v>1638</v>
      </c>
      <c r="D805" s="7" t="s">
        <v>87</v>
      </c>
      <c r="E805" s="28" t="s">
        <v>88</v>
      </c>
      <c r="F805" s="5" t="s">
        <v>22</v>
      </c>
      <c r="G805" s="6" t="s">
        <v>38</v>
      </c>
      <c r="H805" s="6" t="s">
        <v>38</v>
      </c>
      <c r="I805" s="6" t="s">
        <v>38</v>
      </c>
      <c r="J805" s="8" t="s">
        <v>1742</v>
      </c>
      <c r="K805" s="5" t="s">
        <v>1743</v>
      </c>
      <c r="L805" s="7" t="s">
        <v>1744</v>
      </c>
      <c r="M805" s="9">
        <v>65051</v>
      </c>
      <c r="N805" s="5" t="s">
        <v>131</v>
      </c>
      <c r="O805" s="32">
        <v>43752.5466072569</v>
      </c>
      <c r="P805" s="33">
        <v>43752.5471718403</v>
      </c>
      <c r="Q805" s="28" t="s">
        <v>2249</v>
      </c>
      <c r="R805" s="29" t="s">
        <v>38</v>
      </c>
      <c r="S805" s="28" t="s">
        <v>45</v>
      </c>
      <c r="T805" s="28" t="s">
        <v>2251</v>
      </c>
      <c r="U805" s="5" t="s">
        <v>1347</v>
      </c>
      <c r="V805" s="28" t="s">
        <v>1744</v>
      </c>
      <c r="W805" s="7" t="s">
        <v>2252</v>
      </c>
      <c r="X805" s="7" t="s">
        <v>119</v>
      </c>
      <c r="Y805" s="5" t="s">
        <v>120</v>
      </c>
      <c r="Z805" s="5" t="s">
        <v>1763</v>
      </c>
      <c r="AA805" s="6" t="s">
        <v>38</v>
      </c>
      <c r="AB805" s="6" t="s">
        <v>38</v>
      </c>
      <c r="AC805" s="6" t="s">
        <v>38</v>
      </c>
      <c r="AD805" s="6" t="s">
        <v>38</v>
      </c>
      <c r="AE805" s="6" t="s">
        <v>38</v>
      </c>
    </row>
    <row r="806">
      <c r="A806" s="28" t="s">
        <v>2285</v>
      </c>
      <c r="B806" s="6" t="s">
        <v>2281</v>
      </c>
      <c r="C806" s="6" t="s">
        <v>2282</v>
      </c>
      <c r="D806" s="7" t="s">
        <v>87</v>
      </c>
      <c r="E806" s="28" t="s">
        <v>88</v>
      </c>
      <c r="F806" s="5" t="s">
        <v>431</v>
      </c>
      <c r="G806" s="6" t="s">
        <v>38</v>
      </c>
      <c r="H806" s="6" t="s">
        <v>38</v>
      </c>
      <c r="I806" s="6" t="s">
        <v>38</v>
      </c>
      <c r="J806" s="8" t="s">
        <v>1742</v>
      </c>
      <c r="K806" s="5" t="s">
        <v>1743</v>
      </c>
      <c r="L806" s="7" t="s">
        <v>1744</v>
      </c>
      <c r="M806" s="9">
        <v>65121</v>
      </c>
      <c r="N806" s="5" t="s">
        <v>131</v>
      </c>
      <c r="O806" s="32">
        <v>43752.5466191782</v>
      </c>
      <c r="P806" s="33">
        <v>43752.5471718403</v>
      </c>
      <c r="Q806" s="28" t="s">
        <v>2280</v>
      </c>
      <c r="R806" s="29" t="s">
        <v>38</v>
      </c>
      <c r="S806" s="28" t="s">
        <v>45</v>
      </c>
      <c r="T806" s="28" t="s">
        <v>1746</v>
      </c>
      <c r="U806" s="5" t="s">
        <v>1064</v>
      </c>
      <c r="V806" s="28" t="s">
        <v>1744</v>
      </c>
      <c r="W806" s="7" t="s">
        <v>38</v>
      </c>
      <c r="X806" s="7" t="s">
        <v>38</v>
      </c>
      <c r="Y806" s="5" t="s">
        <v>38</v>
      </c>
      <c r="Z806" s="5" t="s">
        <v>38</v>
      </c>
      <c r="AA806" s="6" t="s">
        <v>38</v>
      </c>
      <c r="AB806" s="6" t="s">
        <v>38</v>
      </c>
      <c r="AC806" s="6" t="s">
        <v>38</v>
      </c>
      <c r="AD806" s="6" t="s">
        <v>38</v>
      </c>
      <c r="AE806" s="6" t="s">
        <v>38</v>
      </c>
    </row>
    <row r="807">
      <c r="A807" s="28" t="s">
        <v>595</v>
      </c>
      <c r="B807" s="6" t="s">
        <v>587</v>
      </c>
      <c r="C807" s="6" t="s">
        <v>588</v>
      </c>
      <c r="D807" s="7" t="s">
        <v>87</v>
      </c>
      <c r="E807" s="28" t="s">
        <v>88</v>
      </c>
      <c r="F807" s="5" t="s">
        <v>22</v>
      </c>
      <c r="G807" s="6" t="s">
        <v>36</v>
      </c>
      <c r="H807" s="6" t="s">
        <v>38</v>
      </c>
      <c r="I807" s="6" t="s">
        <v>38</v>
      </c>
      <c r="J807" s="8" t="s">
        <v>592</v>
      </c>
      <c r="K807" s="5" t="s">
        <v>593</v>
      </c>
      <c r="L807" s="7" t="s">
        <v>594</v>
      </c>
      <c r="M807" s="9">
        <v>61011</v>
      </c>
      <c r="N807" s="5" t="s">
        <v>131</v>
      </c>
      <c r="O807" s="32">
        <v>43752.546621331</v>
      </c>
      <c r="P807" s="33">
        <v>43752.5471720255</v>
      </c>
      <c r="Q807" s="28" t="s">
        <v>586</v>
      </c>
      <c r="R807" s="29" t="s">
        <v>38</v>
      </c>
      <c r="S807" s="28" t="s">
        <v>45</v>
      </c>
      <c r="T807" s="28" t="s">
        <v>46</v>
      </c>
      <c r="U807" s="5" t="s">
        <v>47</v>
      </c>
      <c r="V807" s="28" t="s">
        <v>594</v>
      </c>
      <c r="W807" s="7" t="s">
        <v>596</v>
      </c>
      <c r="X807" s="7" t="s">
        <v>119</v>
      </c>
      <c r="Y807" s="5" t="s">
        <v>83</v>
      </c>
      <c r="Z807" s="5" t="s">
        <v>2573</v>
      </c>
      <c r="AA807" s="6" t="s">
        <v>38</v>
      </c>
      <c r="AB807" s="6" t="s">
        <v>38</v>
      </c>
      <c r="AC807" s="6" t="s">
        <v>38</v>
      </c>
      <c r="AD807" s="6" t="s">
        <v>38</v>
      </c>
      <c r="AE807" s="6" t="s">
        <v>38</v>
      </c>
    </row>
    <row r="808">
      <c r="A808" s="28" t="s">
        <v>1512</v>
      </c>
      <c r="B808" s="6" t="s">
        <v>1508</v>
      </c>
      <c r="C808" s="6" t="s">
        <v>1509</v>
      </c>
      <c r="D808" s="7" t="s">
        <v>87</v>
      </c>
      <c r="E808" s="28" t="s">
        <v>88</v>
      </c>
      <c r="F808" s="5" t="s">
        <v>22</v>
      </c>
      <c r="G808" s="6" t="s">
        <v>38</v>
      </c>
      <c r="H808" s="6" t="s">
        <v>38</v>
      </c>
      <c r="I808" s="6" t="s">
        <v>38</v>
      </c>
      <c r="J808" s="8" t="s">
        <v>592</v>
      </c>
      <c r="K808" s="5" t="s">
        <v>593</v>
      </c>
      <c r="L808" s="7" t="s">
        <v>594</v>
      </c>
      <c r="M808" s="9">
        <v>63191</v>
      </c>
      <c r="N808" s="5" t="s">
        <v>131</v>
      </c>
      <c r="O808" s="32">
        <v>43752.5466348727</v>
      </c>
      <c r="P808" s="33">
        <v>43752.5471720255</v>
      </c>
      <c r="Q808" s="28" t="s">
        <v>1507</v>
      </c>
      <c r="R808" s="29" t="s">
        <v>2574</v>
      </c>
      <c r="S808" s="28" t="s">
        <v>45</v>
      </c>
      <c r="T808" s="28" t="s">
        <v>46</v>
      </c>
      <c r="U808" s="5" t="s">
        <v>47</v>
      </c>
      <c r="V808" s="28" t="s">
        <v>48</v>
      </c>
      <c r="W808" s="7" t="s">
        <v>1513</v>
      </c>
      <c r="X808" s="7" t="s">
        <v>119</v>
      </c>
      <c r="Y808" s="5" t="s">
        <v>120</v>
      </c>
      <c r="Z808" s="5" t="s">
        <v>38</v>
      </c>
      <c r="AA808" s="6" t="s">
        <v>38</v>
      </c>
      <c r="AB808" s="6" t="s">
        <v>38</v>
      </c>
      <c r="AC808" s="6" t="s">
        <v>38</v>
      </c>
      <c r="AD808" s="6" t="s">
        <v>38</v>
      </c>
      <c r="AE808" s="6" t="s">
        <v>38</v>
      </c>
    </row>
    <row r="809">
      <c r="A809" s="28" t="s">
        <v>1163</v>
      </c>
      <c r="B809" s="6" t="s">
        <v>1156</v>
      </c>
      <c r="C809" s="6" t="s">
        <v>1157</v>
      </c>
      <c r="D809" s="7" t="s">
        <v>87</v>
      </c>
      <c r="E809" s="28" t="s">
        <v>88</v>
      </c>
      <c r="F809" s="5" t="s">
        <v>22</v>
      </c>
      <c r="G809" s="6" t="s">
        <v>36</v>
      </c>
      <c r="H809" s="6" t="s">
        <v>38</v>
      </c>
      <c r="I809" s="6" t="s">
        <v>38</v>
      </c>
      <c r="J809" s="8" t="s">
        <v>1160</v>
      </c>
      <c r="K809" s="5" t="s">
        <v>1161</v>
      </c>
      <c r="L809" s="7" t="s">
        <v>1162</v>
      </c>
      <c r="M809" s="9">
        <v>62271</v>
      </c>
      <c r="N809" s="5" t="s">
        <v>131</v>
      </c>
      <c r="O809" s="32">
        <v>43752.5466485764</v>
      </c>
      <c r="P809" s="33">
        <v>43752.5471720255</v>
      </c>
      <c r="Q809" s="28" t="s">
        <v>1155</v>
      </c>
      <c r="R809" s="29" t="s">
        <v>38</v>
      </c>
      <c r="S809" s="28" t="s">
        <v>1164</v>
      </c>
      <c r="T809" s="28" t="s">
        <v>1165</v>
      </c>
      <c r="U809" s="5" t="s">
        <v>1166</v>
      </c>
      <c r="V809" s="28" t="s">
        <v>1167</v>
      </c>
      <c r="W809" s="7" t="s">
        <v>1168</v>
      </c>
      <c r="X809" s="7" t="s">
        <v>119</v>
      </c>
      <c r="Y809" s="5" t="s">
        <v>83</v>
      </c>
      <c r="Z809" s="5" t="s">
        <v>2575</v>
      </c>
      <c r="AA809" s="6" t="s">
        <v>38</v>
      </c>
      <c r="AB809" s="6" t="s">
        <v>38</v>
      </c>
      <c r="AC809" s="6" t="s">
        <v>38</v>
      </c>
      <c r="AD809" s="6" t="s">
        <v>38</v>
      </c>
      <c r="AE809" s="6" t="s">
        <v>38</v>
      </c>
    </row>
    <row r="810">
      <c r="A810" s="28" t="s">
        <v>1170</v>
      </c>
      <c r="B810" s="6" t="s">
        <v>1156</v>
      </c>
      <c r="C810" s="6" t="s">
        <v>1157</v>
      </c>
      <c r="D810" s="7" t="s">
        <v>87</v>
      </c>
      <c r="E810" s="28" t="s">
        <v>88</v>
      </c>
      <c r="F810" s="5" t="s">
        <v>22</v>
      </c>
      <c r="G810" s="6" t="s">
        <v>36</v>
      </c>
      <c r="H810" s="6" t="s">
        <v>38</v>
      </c>
      <c r="I810" s="6" t="s">
        <v>38</v>
      </c>
      <c r="J810" s="8" t="s">
        <v>1160</v>
      </c>
      <c r="K810" s="5" t="s">
        <v>1161</v>
      </c>
      <c r="L810" s="7" t="s">
        <v>1162</v>
      </c>
      <c r="M810" s="9">
        <v>62281</v>
      </c>
      <c r="N810" s="5" t="s">
        <v>131</v>
      </c>
      <c r="O810" s="32">
        <v>43752.546666088</v>
      </c>
      <c r="P810" s="33">
        <v>43752.5471720255</v>
      </c>
      <c r="Q810" s="28" t="s">
        <v>1169</v>
      </c>
      <c r="R810" s="29" t="s">
        <v>38</v>
      </c>
      <c r="S810" s="28" t="s">
        <v>225</v>
      </c>
      <c r="T810" s="28" t="s">
        <v>1165</v>
      </c>
      <c r="U810" s="5" t="s">
        <v>1171</v>
      </c>
      <c r="V810" s="28" t="s">
        <v>1167</v>
      </c>
      <c r="W810" s="7" t="s">
        <v>1172</v>
      </c>
      <c r="X810" s="7" t="s">
        <v>119</v>
      </c>
      <c r="Y810" s="5" t="s">
        <v>942</v>
      </c>
      <c r="Z810" s="5" t="s">
        <v>2575</v>
      </c>
      <c r="AA810" s="6" t="s">
        <v>38</v>
      </c>
      <c r="AB810" s="6" t="s">
        <v>38</v>
      </c>
      <c r="AC810" s="6" t="s">
        <v>38</v>
      </c>
      <c r="AD810" s="6" t="s">
        <v>38</v>
      </c>
      <c r="AE810" s="6" t="s">
        <v>38</v>
      </c>
    </row>
    <row r="811">
      <c r="A811" s="28" t="s">
        <v>1486</v>
      </c>
      <c r="B811" s="6" t="s">
        <v>1482</v>
      </c>
      <c r="C811" s="6" t="s">
        <v>1483</v>
      </c>
      <c r="D811" s="7" t="s">
        <v>87</v>
      </c>
      <c r="E811" s="28" t="s">
        <v>88</v>
      </c>
      <c r="F811" s="5" t="s">
        <v>22</v>
      </c>
      <c r="G811" s="6" t="s">
        <v>36</v>
      </c>
      <c r="H811" s="6" t="s">
        <v>38</v>
      </c>
      <c r="I811" s="6" t="s">
        <v>38</v>
      </c>
      <c r="J811" s="8" t="s">
        <v>39</v>
      </c>
      <c r="K811" s="5" t="s">
        <v>40</v>
      </c>
      <c r="L811" s="7" t="s">
        <v>41</v>
      </c>
      <c r="M811" s="9">
        <v>63131</v>
      </c>
      <c r="N811" s="5" t="s">
        <v>42</v>
      </c>
      <c r="O811" s="32">
        <v>43752.5466796296</v>
      </c>
      <c r="P811" s="33">
        <v>43752.5471721875</v>
      </c>
      <c r="Q811" s="28" t="s">
        <v>1481</v>
      </c>
      <c r="R811" s="29" t="s">
        <v>2576</v>
      </c>
      <c r="S811" s="28" t="s">
        <v>45</v>
      </c>
      <c r="T811" s="28" t="s">
        <v>1487</v>
      </c>
      <c r="U811" s="5" t="s">
        <v>81</v>
      </c>
      <c r="V811" s="28" t="s">
        <v>48</v>
      </c>
      <c r="W811" s="7" t="s">
        <v>1488</v>
      </c>
      <c r="X811" s="7" t="s">
        <v>119</v>
      </c>
      <c r="Y811" s="5" t="s">
        <v>83</v>
      </c>
      <c r="Z811" s="5" t="s">
        <v>38</v>
      </c>
      <c r="AA811" s="6" t="s">
        <v>38</v>
      </c>
      <c r="AB811" s="6" t="s">
        <v>38</v>
      </c>
      <c r="AC811" s="6" t="s">
        <v>38</v>
      </c>
      <c r="AD811" s="6" t="s">
        <v>38</v>
      </c>
      <c r="AE811" s="6" t="s">
        <v>38</v>
      </c>
    </row>
    <row r="812">
      <c r="A812" s="28" t="s">
        <v>1491</v>
      </c>
      <c r="B812" s="6" t="s">
        <v>1490</v>
      </c>
      <c r="C812" s="6" t="s">
        <v>1483</v>
      </c>
      <c r="D812" s="7" t="s">
        <v>87</v>
      </c>
      <c r="E812" s="28" t="s">
        <v>88</v>
      </c>
      <c r="F812" s="5" t="s">
        <v>22</v>
      </c>
      <c r="G812" s="6" t="s">
        <v>36</v>
      </c>
      <c r="H812" s="6" t="s">
        <v>38</v>
      </c>
      <c r="I812" s="6" t="s">
        <v>38</v>
      </c>
      <c r="J812" s="8" t="s">
        <v>39</v>
      </c>
      <c r="K812" s="5" t="s">
        <v>40</v>
      </c>
      <c r="L812" s="7" t="s">
        <v>41</v>
      </c>
      <c r="M812" s="9">
        <v>63141</v>
      </c>
      <c r="N812" s="5" t="s">
        <v>42</v>
      </c>
      <c r="O812" s="32">
        <v>43752.5466920949</v>
      </c>
      <c r="P812" s="33">
        <v>43752.5471721875</v>
      </c>
      <c r="Q812" s="28" t="s">
        <v>1489</v>
      </c>
      <c r="R812" s="29" t="s">
        <v>2577</v>
      </c>
      <c r="S812" s="28" t="s">
        <v>45</v>
      </c>
      <c r="T812" s="28" t="s">
        <v>1487</v>
      </c>
      <c r="U812" s="5" t="s">
        <v>81</v>
      </c>
      <c r="V812" s="28" t="s">
        <v>48</v>
      </c>
      <c r="W812" s="7" t="s">
        <v>1492</v>
      </c>
      <c r="X812" s="7" t="s">
        <v>119</v>
      </c>
      <c r="Y812" s="5" t="s">
        <v>83</v>
      </c>
      <c r="Z812" s="5" t="s">
        <v>38</v>
      </c>
      <c r="AA812" s="6" t="s">
        <v>38</v>
      </c>
      <c r="AB812" s="6" t="s">
        <v>38</v>
      </c>
      <c r="AC812" s="6" t="s">
        <v>38</v>
      </c>
      <c r="AD812" s="6" t="s">
        <v>38</v>
      </c>
      <c r="AE812" s="6" t="s">
        <v>38</v>
      </c>
    </row>
    <row r="813">
      <c r="A813" s="28" t="s">
        <v>2328</v>
      </c>
      <c r="B813" s="6" t="s">
        <v>2327</v>
      </c>
      <c r="C813" s="6" t="s">
        <v>1638</v>
      </c>
      <c r="D813" s="7" t="s">
        <v>87</v>
      </c>
      <c r="E813" s="28" t="s">
        <v>88</v>
      </c>
      <c r="F813" s="5" t="s">
        <v>22</v>
      </c>
      <c r="G813" s="6" t="s">
        <v>38</v>
      </c>
      <c r="H813" s="6" t="s">
        <v>38</v>
      </c>
      <c r="I813" s="6" t="s">
        <v>38</v>
      </c>
      <c r="J813" s="8" t="s">
        <v>39</v>
      </c>
      <c r="K813" s="5" t="s">
        <v>40</v>
      </c>
      <c r="L813" s="7" t="s">
        <v>41</v>
      </c>
      <c r="M813" s="9">
        <v>65241</v>
      </c>
      <c r="N813" s="5" t="s">
        <v>131</v>
      </c>
      <c r="O813" s="32">
        <v>43752.5467042014</v>
      </c>
      <c r="P813" s="33">
        <v>43752.5471721875</v>
      </c>
      <c r="Q813" s="28" t="s">
        <v>2326</v>
      </c>
      <c r="R813" s="29" t="s">
        <v>38</v>
      </c>
      <c r="S813" s="28" t="s">
        <v>45</v>
      </c>
      <c r="T813" s="28" t="s">
        <v>2329</v>
      </c>
      <c r="U813" s="5" t="s">
        <v>117</v>
      </c>
      <c r="V813" s="28" t="s">
        <v>48</v>
      </c>
      <c r="W813" s="7" t="s">
        <v>2330</v>
      </c>
      <c r="X813" s="7" t="s">
        <v>119</v>
      </c>
      <c r="Y813" s="5" t="s">
        <v>83</v>
      </c>
      <c r="Z813" s="5" t="s">
        <v>2302</v>
      </c>
      <c r="AA813" s="6" t="s">
        <v>38</v>
      </c>
      <c r="AB813" s="6" t="s">
        <v>38</v>
      </c>
      <c r="AC813" s="6" t="s">
        <v>38</v>
      </c>
      <c r="AD813" s="6" t="s">
        <v>38</v>
      </c>
      <c r="AE813" s="6" t="s">
        <v>38</v>
      </c>
    </row>
    <row r="814">
      <c r="A814" s="28" t="s">
        <v>2333</v>
      </c>
      <c r="B814" s="6" t="s">
        <v>2332</v>
      </c>
      <c r="C814" s="6" t="s">
        <v>1638</v>
      </c>
      <c r="D814" s="7" t="s">
        <v>87</v>
      </c>
      <c r="E814" s="28" t="s">
        <v>88</v>
      </c>
      <c r="F814" s="5" t="s">
        <v>22</v>
      </c>
      <c r="G814" s="6" t="s">
        <v>38</v>
      </c>
      <c r="H814" s="6" t="s">
        <v>38</v>
      </c>
      <c r="I814" s="6" t="s">
        <v>38</v>
      </c>
      <c r="J814" s="8" t="s">
        <v>39</v>
      </c>
      <c r="K814" s="5" t="s">
        <v>40</v>
      </c>
      <c r="L814" s="7" t="s">
        <v>41</v>
      </c>
      <c r="M814" s="9">
        <v>65251</v>
      </c>
      <c r="N814" s="5" t="s">
        <v>131</v>
      </c>
      <c r="O814" s="32">
        <v>43752.5467162847</v>
      </c>
      <c r="P814" s="33">
        <v>43752.5471721875</v>
      </c>
      <c r="Q814" s="28" t="s">
        <v>2331</v>
      </c>
      <c r="R814" s="29" t="s">
        <v>38</v>
      </c>
      <c r="S814" s="28" t="s">
        <v>45</v>
      </c>
      <c r="T814" s="28" t="s">
        <v>46</v>
      </c>
      <c r="U814" s="5" t="s">
        <v>47</v>
      </c>
      <c r="V814" s="28" t="s">
        <v>48</v>
      </c>
      <c r="W814" s="7" t="s">
        <v>2334</v>
      </c>
      <c r="X814" s="7" t="s">
        <v>119</v>
      </c>
      <c r="Y814" s="5" t="s">
        <v>120</v>
      </c>
      <c r="Z814" s="5" t="s">
        <v>2302</v>
      </c>
      <c r="AA814" s="6" t="s">
        <v>38</v>
      </c>
      <c r="AB814" s="6" t="s">
        <v>38</v>
      </c>
      <c r="AC814" s="6" t="s">
        <v>38</v>
      </c>
      <c r="AD814" s="6" t="s">
        <v>38</v>
      </c>
      <c r="AE814" s="6" t="s">
        <v>38</v>
      </c>
    </row>
    <row r="815">
      <c r="A815" s="28" t="s">
        <v>44</v>
      </c>
      <c r="B815" s="6" t="s">
        <v>32</v>
      </c>
      <c r="C815" s="6" t="s">
        <v>33</v>
      </c>
      <c r="D815" s="7" t="s">
        <v>87</v>
      </c>
      <c r="E815" s="28" t="s">
        <v>88</v>
      </c>
      <c r="F815" s="5" t="s">
        <v>22</v>
      </c>
      <c r="G815" s="6" t="s">
        <v>36</v>
      </c>
      <c r="H815" s="6" t="s">
        <v>38</v>
      </c>
      <c r="I815" s="6" t="s">
        <v>38</v>
      </c>
      <c r="J815" s="8" t="s">
        <v>39</v>
      </c>
      <c r="K815" s="5" t="s">
        <v>40</v>
      </c>
      <c r="L815" s="7" t="s">
        <v>41</v>
      </c>
      <c r="M815" s="9">
        <v>60001</v>
      </c>
      <c r="N815" s="5" t="s">
        <v>42</v>
      </c>
      <c r="O815" s="32">
        <v>43752.5467337963</v>
      </c>
      <c r="P815" s="33">
        <v>43752.5471723727</v>
      </c>
      <c r="Q815" s="28" t="s">
        <v>31</v>
      </c>
      <c r="R815" s="29" t="s">
        <v>2578</v>
      </c>
      <c r="S815" s="28" t="s">
        <v>45</v>
      </c>
      <c r="T815" s="28" t="s">
        <v>46</v>
      </c>
      <c r="U815" s="5" t="s">
        <v>47</v>
      </c>
      <c r="V815" s="28" t="s">
        <v>48</v>
      </c>
      <c r="W815" s="7" t="s">
        <v>49</v>
      </c>
      <c r="X815" s="7" t="s">
        <v>372</v>
      </c>
      <c r="Y815" s="5" t="s">
        <v>51</v>
      </c>
      <c r="Z815" s="5" t="s">
        <v>38</v>
      </c>
      <c r="AA815" s="6" t="s">
        <v>38</v>
      </c>
      <c r="AB815" s="6" t="s">
        <v>38</v>
      </c>
      <c r="AC815" s="6" t="s">
        <v>38</v>
      </c>
      <c r="AD815" s="6" t="s">
        <v>38</v>
      </c>
      <c r="AE815" s="6" t="s">
        <v>38</v>
      </c>
    </row>
    <row r="816">
      <c r="A816" s="28" t="s">
        <v>2179</v>
      </c>
      <c r="B816" s="6" t="s">
        <v>2178</v>
      </c>
      <c r="C816" s="6" t="s">
        <v>98</v>
      </c>
      <c r="D816" s="7" t="s">
        <v>87</v>
      </c>
      <c r="E816" s="28" t="s">
        <v>88</v>
      </c>
      <c r="F816" s="5" t="s">
        <v>22</v>
      </c>
      <c r="G816" s="6" t="s">
        <v>38</v>
      </c>
      <c r="H816" s="6" t="s">
        <v>38</v>
      </c>
      <c r="I816" s="6" t="s">
        <v>38</v>
      </c>
      <c r="J816" s="8" t="s">
        <v>490</v>
      </c>
      <c r="K816" s="5" t="s">
        <v>491</v>
      </c>
      <c r="L816" s="7" t="s">
        <v>492</v>
      </c>
      <c r="M816" s="9">
        <v>64851</v>
      </c>
      <c r="N816" s="5" t="s">
        <v>131</v>
      </c>
      <c r="O816" s="32">
        <v>43752.5467471875</v>
      </c>
      <c r="P816" s="33">
        <v>43752.5471723727</v>
      </c>
      <c r="Q816" s="28" t="s">
        <v>2177</v>
      </c>
      <c r="R816" s="29" t="s">
        <v>38</v>
      </c>
      <c r="S816" s="28" t="s">
        <v>45</v>
      </c>
      <c r="T816" s="28" t="s">
        <v>2163</v>
      </c>
      <c r="U816" s="5" t="s">
        <v>81</v>
      </c>
      <c r="V816" s="28" t="s">
        <v>492</v>
      </c>
      <c r="W816" s="7" t="s">
        <v>460</v>
      </c>
      <c r="X816" s="7" t="s">
        <v>119</v>
      </c>
      <c r="Y816" s="5" t="s">
        <v>120</v>
      </c>
      <c r="Z816" s="5" t="s">
        <v>2459</v>
      </c>
      <c r="AA816" s="6" t="s">
        <v>38</v>
      </c>
      <c r="AB816" s="6" t="s">
        <v>38</v>
      </c>
      <c r="AC816" s="6" t="s">
        <v>38</v>
      </c>
      <c r="AD816" s="6" t="s">
        <v>38</v>
      </c>
      <c r="AE816" s="6" t="s">
        <v>38</v>
      </c>
    </row>
    <row r="817">
      <c r="A817" s="28" t="s">
        <v>2181</v>
      </c>
      <c r="B817" s="6" t="s">
        <v>2178</v>
      </c>
      <c r="C817" s="6" t="s">
        <v>98</v>
      </c>
      <c r="D817" s="7" t="s">
        <v>87</v>
      </c>
      <c r="E817" s="28" t="s">
        <v>88</v>
      </c>
      <c r="F817" s="5" t="s">
        <v>22</v>
      </c>
      <c r="G817" s="6" t="s">
        <v>38</v>
      </c>
      <c r="H817" s="6" t="s">
        <v>38</v>
      </c>
      <c r="I817" s="6" t="s">
        <v>38</v>
      </c>
      <c r="J817" s="8" t="s">
        <v>490</v>
      </c>
      <c r="K817" s="5" t="s">
        <v>491</v>
      </c>
      <c r="L817" s="7" t="s">
        <v>492</v>
      </c>
      <c r="M817" s="9">
        <v>64861</v>
      </c>
      <c r="N817" s="5" t="s">
        <v>131</v>
      </c>
      <c r="O817" s="32">
        <v>43752.546759456</v>
      </c>
      <c r="P817" s="33">
        <v>43752.5471723727</v>
      </c>
      <c r="Q817" s="28" t="s">
        <v>2180</v>
      </c>
      <c r="R817" s="29" t="s">
        <v>38</v>
      </c>
      <c r="S817" s="28" t="s">
        <v>45</v>
      </c>
      <c r="T817" s="28" t="s">
        <v>494</v>
      </c>
      <c r="U817" s="5" t="s">
        <v>117</v>
      </c>
      <c r="V817" s="28" t="s">
        <v>492</v>
      </c>
      <c r="W817" s="7" t="s">
        <v>2182</v>
      </c>
      <c r="X817" s="7" t="s">
        <v>119</v>
      </c>
      <c r="Y817" s="5" t="s">
        <v>120</v>
      </c>
      <c r="Z817" s="5" t="s">
        <v>2459</v>
      </c>
      <c r="AA817" s="6" t="s">
        <v>38</v>
      </c>
      <c r="AB817" s="6" t="s">
        <v>38</v>
      </c>
      <c r="AC817" s="6" t="s">
        <v>38</v>
      </c>
      <c r="AD817" s="6" t="s">
        <v>38</v>
      </c>
      <c r="AE817" s="6" t="s">
        <v>38</v>
      </c>
    </row>
    <row r="818">
      <c r="A818" s="28" t="s">
        <v>2184</v>
      </c>
      <c r="B818" s="6" t="s">
        <v>2178</v>
      </c>
      <c r="C818" s="6" t="s">
        <v>98</v>
      </c>
      <c r="D818" s="7" t="s">
        <v>87</v>
      </c>
      <c r="E818" s="28" t="s">
        <v>88</v>
      </c>
      <c r="F818" s="5" t="s">
        <v>22</v>
      </c>
      <c r="G818" s="6" t="s">
        <v>38</v>
      </c>
      <c r="H818" s="6" t="s">
        <v>38</v>
      </c>
      <c r="I818" s="6" t="s">
        <v>38</v>
      </c>
      <c r="J818" s="8" t="s">
        <v>490</v>
      </c>
      <c r="K818" s="5" t="s">
        <v>491</v>
      </c>
      <c r="L818" s="7" t="s">
        <v>492</v>
      </c>
      <c r="M818" s="9">
        <v>64871</v>
      </c>
      <c r="N818" s="5" t="s">
        <v>131</v>
      </c>
      <c r="O818" s="32">
        <v>43752.5467783912</v>
      </c>
      <c r="P818" s="33">
        <v>43752.5471723727</v>
      </c>
      <c r="Q818" s="28" t="s">
        <v>2183</v>
      </c>
      <c r="R818" s="29" t="s">
        <v>2579</v>
      </c>
      <c r="S818" s="28" t="s">
        <v>45</v>
      </c>
      <c r="T818" s="28" t="s">
        <v>2175</v>
      </c>
      <c r="U818" s="5" t="s">
        <v>47</v>
      </c>
      <c r="V818" s="28" t="s">
        <v>492</v>
      </c>
      <c r="W818" s="7" t="s">
        <v>2185</v>
      </c>
      <c r="X818" s="7" t="s">
        <v>119</v>
      </c>
      <c r="Y818" s="5" t="s">
        <v>120</v>
      </c>
      <c r="Z818" s="5" t="s">
        <v>38</v>
      </c>
      <c r="AA818" s="6" t="s">
        <v>38</v>
      </c>
      <c r="AB818" s="6" t="s">
        <v>38</v>
      </c>
      <c r="AC818" s="6" t="s">
        <v>38</v>
      </c>
      <c r="AD818" s="6" t="s">
        <v>38</v>
      </c>
      <c r="AE818" s="6" t="s">
        <v>38</v>
      </c>
    </row>
    <row r="819">
      <c r="A819" s="28" t="s">
        <v>2446</v>
      </c>
      <c r="B819" s="6" t="s">
        <v>1058</v>
      </c>
      <c r="C819" s="6" t="s">
        <v>1040</v>
      </c>
      <c r="D819" s="7" t="s">
        <v>87</v>
      </c>
      <c r="E819" s="28" t="s">
        <v>88</v>
      </c>
      <c r="F819" s="5" t="s">
        <v>431</v>
      </c>
      <c r="G819" s="6" t="s">
        <v>184</v>
      </c>
      <c r="H819" s="6" t="s">
        <v>38</v>
      </c>
      <c r="I819" s="6" t="s">
        <v>38</v>
      </c>
      <c r="J819" s="8" t="s">
        <v>654</v>
      </c>
      <c r="K819" s="5" t="s">
        <v>655</v>
      </c>
      <c r="L819" s="7" t="s">
        <v>656</v>
      </c>
      <c r="M819" s="9">
        <v>62042</v>
      </c>
      <c r="N819" s="5" t="s">
        <v>42</v>
      </c>
      <c r="O819" s="32">
        <v>43752.5467917477</v>
      </c>
      <c r="P819" s="33">
        <v>43752.5471725694</v>
      </c>
      <c r="Q819" s="28" t="s">
        <v>1059</v>
      </c>
      <c r="R819" s="29" t="s">
        <v>2580</v>
      </c>
      <c r="S819" s="28" t="s">
        <v>45</v>
      </c>
      <c r="T819" s="28" t="s">
        <v>1055</v>
      </c>
      <c r="U819" s="5" t="s">
        <v>1056</v>
      </c>
      <c r="V819" s="28" t="s">
        <v>659</v>
      </c>
      <c r="W819" s="7" t="s">
        <v>38</v>
      </c>
      <c r="X819" s="7" t="s">
        <v>38</v>
      </c>
      <c r="Y819" s="5" t="s">
        <v>38</v>
      </c>
      <c r="Z819" s="5" t="s">
        <v>38</v>
      </c>
      <c r="AA819" s="6" t="s">
        <v>38</v>
      </c>
      <c r="AB819" s="6" t="s">
        <v>38</v>
      </c>
      <c r="AC819" s="6" t="s">
        <v>38</v>
      </c>
      <c r="AD819" s="6" t="s">
        <v>38</v>
      </c>
      <c r="AE819" s="6" t="s">
        <v>38</v>
      </c>
    </row>
    <row r="820">
      <c r="A820" s="28" t="s">
        <v>2447</v>
      </c>
      <c r="B820" s="6" t="s">
        <v>1066</v>
      </c>
      <c r="C820" s="6" t="s">
        <v>1040</v>
      </c>
      <c r="D820" s="7" t="s">
        <v>87</v>
      </c>
      <c r="E820" s="28" t="s">
        <v>88</v>
      </c>
      <c r="F820" s="5" t="s">
        <v>431</v>
      </c>
      <c r="G820" s="6" t="s">
        <v>184</v>
      </c>
      <c r="H820" s="6" t="s">
        <v>38</v>
      </c>
      <c r="I820" s="6" t="s">
        <v>38</v>
      </c>
      <c r="J820" s="8" t="s">
        <v>654</v>
      </c>
      <c r="K820" s="5" t="s">
        <v>655</v>
      </c>
      <c r="L820" s="7" t="s">
        <v>656</v>
      </c>
      <c r="M820" s="9">
        <v>62062</v>
      </c>
      <c r="N820" s="5" t="s">
        <v>131</v>
      </c>
      <c r="O820" s="32">
        <v>43752.5467946412</v>
      </c>
      <c r="P820" s="33">
        <v>43752.5471725694</v>
      </c>
      <c r="Q820" s="28" t="s">
        <v>1067</v>
      </c>
      <c r="R820" s="29" t="s">
        <v>38</v>
      </c>
      <c r="S820" s="28" t="s">
        <v>45</v>
      </c>
      <c r="T820" s="28" t="s">
        <v>1063</v>
      </c>
      <c r="U820" s="5" t="s">
        <v>1064</v>
      </c>
      <c r="V820" s="28" t="s">
        <v>659</v>
      </c>
      <c r="W820" s="7" t="s">
        <v>38</v>
      </c>
      <c r="X820" s="7" t="s">
        <v>38</v>
      </c>
      <c r="Y820" s="5" t="s">
        <v>38</v>
      </c>
      <c r="Z820" s="5" t="s">
        <v>38</v>
      </c>
      <c r="AA820" s="6" t="s">
        <v>38</v>
      </c>
      <c r="AB820" s="6" t="s">
        <v>38</v>
      </c>
      <c r="AC820" s="6" t="s">
        <v>38</v>
      </c>
      <c r="AD820" s="6" t="s">
        <v>38</v>
      </c>
      <c r="AE820" s="6" t="s">
        <v>38</v>
      </c>
    </row>
    <row r="821">
      <c r="A821" s="28" t="s">
        <v>2448</v>
      </c>
      <c r="B821" s="6" t="s">
        <v>1071</v>
      </c>
      <c r="C821" s="6" t="s">
        <v>1040</v>
      </c>
      <c r="D821" s="7" t="s">
        <v>87</v>
      </c>
      <c r="E821" s="28" t="s">
        <v>88</v>
      </c>
      <c r="F821" s="5" t="s">
        <v>431</v>
      </c>
      <c r="G821" s="6" t="s">
        <v>184</v>
      </c>
      <c r="H821" s="6" t="s">
        <v>38</v>
      </c>
      <c r="I821" s="6" t="s">
        <v>38</v>
      </c>
      <c r="J821" s="8" t="s">
        <v>654</v>
      </c>
      <c r="K821" s="5" t="s">
        <v>655</v>
      </c>
      <c r="L821" s="7" t="s">
        <v>656</v>
      </c>
      <c r="M821" s="9">
        <v>62082</v>
      </c>
      <c r="N821" s="5" t="s">
        <v>131</v>
      </c>
      <c r="O821" s="32">
        <v>43752.5467969907</v>
      </c>
      <c r="P821" s="33">
        <v>43752.5471725694</v>
      </c>
      <c r="Q821" s="28" t="s">
        <v>1072</v>
      </c>
      <c r="R821" s="29" t="s">
        <v>38</v>
      </c>
      <c r="S821" s="28" t="s">
        <v>45</v>
      </c>
      <c r="T821" s="28" t="s">
        <v>1063</v>
      </c>
      <c r="U821" s="5" t="s">
        <v>1064</v>
      </c>
      <c r="V821" s="28" t="s">
        <v>659</v>
      </c>
      <c r="W821" s="7" t="s">
        <v>38</v>
      </c>
      <c r="X821" s="7" t="s">
        <v>38</v>
      </c>
      <c r="Y821" s="5" t="s">
        <v>38</v>
      </c>
      <c r="Z821" s="5" t="s">
        <v>38</v>
      </c>
      <c r="AA821" s="6" t="s">
        <v>38</v>
      </c>
      <c r="AB821" s="6" t="s">
        <v>38</v>
      </c>
      <c r="AC821" s="6" t="s">
        <v>38</v>
      </c>
      <c r="AD821" s="6" t="s">
        <v>38</v>
      </c>
      <c r="AE821" s="6" t="s">
        <v>38</v>
      </c>
    </row>
    <row r="822">
      <c r="A822" s="28" t="s">
        <v>2450</v>
      </c>
      <c r="B822" s="6" t="s">
        <v>1174</v>
      </c>
      <c r="C822" s="6" t="s">
        <v>1175</v>
      </c>
      <c r="D822" s="7" t="s">
        <v>87</v>
      </c>
      <c r="E822" s="28" t="s">
        <v>88</v>
      </c>
      <c r="F822" s="5" t="s">
        <v>431</v>
      </c>
      <c r="G822" s="6" t="s">
        <v>36</v>
      </c>
      <c r="H822" s="6" t="s">
        <v>38</v>
      </c>
      <c r="I822" s="6" t="s">
        <v>38</v>
      </c>
      <c r="J822" s="8" t="s">
        <v>654</v>
      </c>
      <c r="K822" s="5" t="s">
        <v>655</v>
      </c>
      <c r="L822" s="7" t="s">
        <v>656</v>
      </c>
      <c r="M822" s="9">
        <v>62292</v>
      </c>
      <c r="N822" s="5" t="s">
        <v>131</v>
      </c>
      <c r="O822" s="32">
        <v>43752.5467993403</v>
      </c>
      <c r="P822" s="33">
        <v>43752.5471725694</v>
      </c>
      <c r="Q822" s="28" t="s">
        <v>1178</v>
      </c>
      <c r="R822" s="29" t="s">
        <v>38</v>
      </c>
      <c r="S822" s="28" t="s">
        <v>45</v>
      </c>
      <c r="T822" s="28" t="s">
        <v>1076</v>
      </c>
      <c r="U822" s="5" t="s">
        <v>1077</v>
      </c>
      <c r="V822" s="28" t="s">
        <v>659</v>
      </c>
      <c r="W822" s="7" t="s">
        <v>38</v>
      </c>
      <c r="X822" s="7" t="s">
        <v>38</v>
      </c>
      <c r="Y822" s="5" t="s">
        <v>38</v>
      </c>
      <c r="Z822" s="5" t="s">
        <v>38</v>
      </c>
      <c r="AA822" s="6" t="s">
        <v>38</v>
      </c>
      <c r="AB822" s="6" t="s">
        <v>38</v>
      </c>
      <c r="AC822" s="6" t="s">
        <v>38</v>
      </c>
      <c r="AD822" s="6" t="s">
        <v>38</v>
      </c>
      <c r="AE822" s="6" t="s">
        <v>38</v>
      </c>
    </row>
    <row r="823">
      <c r="A823" s="28" t="s">
        <v>2451</v>
      </c>
      <c r="B823" s="6" t="s">
        <v>1180</v>
      </c>
      <c r="C823" s="6" t="s">
        <v>1175</v>
      </c>
      <c r="D823" s="7" t="s">
        <v>87</v>
      </c>
      <c r="E823" s="28" t="s">
        <v>88</v>
      </c>
      <c r="F823" s="5" t="s">
        <v>431</v>
      </c>
      <c r="G823" s="6" t="s">
        <v>36</v>
      </c>
      <c r="H823" s="6" t="s">
        <v>38</v>
      </c>
      <c r="I823" s="6" t="s">
        <v>38</v>
      </c>
      <c r="J823" s="8" t="s">
        <v>654</v>
      </c>
      <c r="K823" s="5" t="s">
        <v>655</v>
      </c>
      <c r="L823" s="7" t="s">
        <v>656</v>
      </c>
      <c r="M823" s="9">
        <v>62302</v>
      </c>
      <c r="N823" s="5" t="s">
        <v>131</v>
      </c>
      <c r="O823" s="32">
        <v>43752.5468017014</v>
      </c>
      <c r="P823" s="33">
        <v>43752.5471727662</v>
      </c>
      <c r="Q823" s="28" t="s">
        <v>1181</v>
      </c>
      <c r="R823" s="29" t="s">
        <v>38</v>
      </c>
      <c r="S823" s="28" t="s">
        <v>45</v>
      </c>
      <c r="T823" s="28" t="s">
        <v>1076</v>
      </c>
      <c r="U823" s="5" t="s">
        <v>1077</v>
      </c>
      <c r="V823" s="28" t="s">
        <v>659</v>
      </c>
      <c r="W823" s="7" t="s">
        <v>38</v>
      </c>
      <c r="X823" s="7" t="s">
        <v>38</v>
      </c>
      <c r="Y823" s="5" t="s">
        <v>38</v>
      </c>
      <c r="Z823" s="5" t="s">
        <v>38</v>
      </c>
      <c r="AA823" s="6" t="s">
        <v>38</v>
      </c>
      <c r="AB823" s="6" t="s">
        <v>38</v>
      </c>
      <c r="AC823" s="6" t="s">
        <v>38</v>
      </c>
      <c r="AD823" s="6" t="s">
        <v>38</v>
      </c>
      <c r="AE823" s="6" t="s">
        <v>38</v>
      </c>
    </row>
    <row r="824">
      <c r="A824" s="28" t="s">
        <v>2452</v>
      </c>
      <c r="B824" s="6" t="s">
        <v>1195</v>
      </c>
      <c r="C824" s="6" t="s">
        <v>1175</v>
      </c>
      <c r="D824" s="7" t="s">
        <v>87</v>
      </c>
      <c r="E824" s="28" t="s">
        <v>88</v>
      </c>
      <c r="F824" s="5" t="s">
        <v>431</v>
      </c>
      <c r="G824" s="6" t="s">
        <v>36</v>
      </c>
      <c r="H824" s="6" t="s">
        <v>38</v>
      </c>
      <c r="I824" s="6" t="s">
        <v>38</v>
      </c>
      <c r="J824" s="8" t="s">
        <v>654</v>
      </c>
      <c r="K824" s="5" t="s">
        <v>655</v>
      </c>
      <c r="L824" s="7" t="s">
        <v>656</v>
      </c>
      <c r="M824" s="9">
        <v>62352</v>
      </c>
      <c r="N824" s="5" t="s">
        <v>131</v>
      </c>
      <c r="O824" s="32">
        <v>43752.5468042477</v>
      </c>
      <c r="P824" s="33">
        <v>43752.5471727662</v>
      </c>
      <c r="Q824" s="28" t="s">
        <v>1196</v>
      </c>
      <c r="R824" s="29" t="s">
        <v>38</v>
      </c>
      <c r="S824" s="28" t="s">
        <v>45</v>
      </c>
      <c r="T824" s="28" t="s">
        <v>1076</v>
      </c>
      <c r="U824" s="5" t="s">
        <v>1077</v>
      </c>
      <c r="V824" s="28" t="s">
        <v>659</v>
      </c>
      <c r="W824" s="7" t="s">
        <v>38</v>
      </c>
      <c r="X824" s="7" t="s">
        <v>38</v>
      </c>
      <c r="Y824" s="5" t="s">
        <v>38</v>
      </c>
      <c r="Z824" s="5" t="s">
        <v>38</v>
      </c>
      <c r="AA824" s="6" t="s">
        <v>38</v>
      </c>
      <c r="AB824" s="6" t="s">
        <v>38</v>
      </c>
      <c r="AC824" s="6" t="s">
        <v>38</v>
      </c>
      <c r="AD824" s="6" t="s">
        <v>38</v>
      </c>
      <c r="AE824" s="6" t="s">
        <v>38</v>
      </c>
    </row>
    <row r="825">
      <c r="A825" s="28" t="s">
        <v>2453</v>
      </c>
      <c r="B825" s="6" t="s">
        <v>1198</v>
      </c>
      <c r="C825" s="6" t="s">
        <v>1175</v>
      </c>
      <c r="D825" s="7" t="s">
        <v>87</v>
      </c>
      <c r="E825" s="28" t="s">
        <v>88</v>
      </c>
      <c r="F825" s="5" t="s">
        <v>431</v>
      </c>
      <c r="G825" s="6" t="s">
        <v>36</v>
      </c>
      <c r="H825" s="6" t="s">
        <v>38</v>
      </c>
      <c r="I825" s="6" t="s">
        <v>38</v>
      </c>
      <c r="J825" s="8" t="s">
        <v>654</v>
      </c>
      <c r="K825" s="5" t="s">
        <v>655</v>
      </c>
      <c r="L825" s="7" t="s">
        <v>656</v>
      </c>
      <c r="M825" s="9">
        <v>62362</v>
      </c>
      <c r="N825" s="5" t="s">
        <v>42</v>
      </c>
      <c r="O825" s="32">
        <v>43752.5468067477</v>
      </c>
      <c r="P825" s="33">
        <v>43752.5471727662</v>
      </c>
      <c r="Q825" s="28" t="s">
        <v>1199</v>
      </c>
      <c r="R825" s="29" t="s">
        <v>2581</v>
      </c>
      <c r="S825" s="28" t="s">
        <v>45</v>
      </c>
      <c r="T825" s="28" t="s">
        <v>1076</v>
      </c>
      <c r="U825" s="5" t="s">
        <v>1077</v>
      </c>
      <c r="V825" s="28" t="s">
        <v>659</v>
      </c>
      <c r="W825" s="7" t="s">
        <v>38</v>
      </c>
      <c r="X825" s="7" t="s">
        <v>38</v>
      </c>
      <c r="Y825" s="5" t="s">
        <v>38</v>
      </c>
      <c r="Z825" s="5" t="s">
        <v>38</v>
      </c>
      <c r="AA825" s="6" t="s">
        <v>38</v>
      </c>
      <c r="AB825" s="6" t="s">
        <v>38</v>
      </c>
      <c r="AC825" s="6" t="s">
        <v>38</v>
      </c>
      <c r="AD825" s="6" t="s">
        <v>38</v>
      </c>
      <c r="AE825" s="6" t="s">
        <v>38</v>
      </c>
    </row>
    <row r="826">
      <c r="A826" s="28" t="s">
        <v>2454</v>
      </c>
      <c r="B826" s="6" t="s">
        <v>1203</v>
      </c>
      <c r="C826" s="6" t="s">
        <v>1175</v>
      </c>
      <c r="D826" s="7" t="s">
        <v>87</v>
      </c>
      <c r="E826" s="28" t="s">
        <v>88</v>
      </c>
      <c r="F826" s="5" t="s">
        <v>431</v>
      </c>
      <c r="G826" s="6" t="s">
        <v>36</v>
      </c>
      <c r="H826" s="6" t="s">
        <v>38</v>
      </c>
      <c r="I826" s="6" t="s">
        <v>38</v>
      </c>
      <c r="J826" s="8" t="s">
        <v>654</v>
      </c>
      <c r="K826" s="5" t="s">
        <v>655</v>
      </c>
      <c r="L826" s="7" t="s">
        <v>656</v>
      </c>
      <c r="M826" s="9">
        <v>62382</v>
      </c>
      <c r="N826" s="5" t="s">
        <v>131</v>
      </c>
      <c r="O826" s="32">
        <v>43752.546808912</v>
      </c>
      <c r="P826" s="33">
        <v>43752.5471727662</v>
      </c>
      <c r="Q826" s="28" t="s">
        <v>1204</v>
      </c>
      <c r="R826" s="29" t="s">
        <v>38</v>
      </c>
      <c r="S826" s="28" t="s">
        <v>45</v>
      </c>
      <c r="T826" s="28" t="s">
        <v>1076</v>
      </c>
      <c r="U826" s="5" t="s">
        <v>1077</v>
      </c>
      <c r="V826" s="28" t="s">
        <v>659</v>
      </c>
      <c r="W826" s="7" t="s">
        <v>38</v>
      </c>
      <c r="X826" s="7" t="s">
        <v>38</v>
      </c>
      <c r="Y826" s="5" t="s">
        <v>38</v>
      </c>
      <c r="Z826" s="5" t="s">
        <v>38</v>
      </c>
      <c r="AA826" s="6" t="s">
        <v>38</v>
      </c>
      <c r="AB826" s="6" t="s">
        <v>38</v>
      </c>
      <c r="AC826" s="6" t="s">
        <v>38</v>
      </c>
      <c r="AD826" s="6" t="s">
        <v>38</v>
      </c>
      <c r="AE826" s="6" t="s">
        <v>38</v>
      </c>
    </row>
    <row r="827">
      <c r="A827" s="28" t="s">
        <v>2455</v>
      </c>
      <c r="B827" s="6" t="s">
        <v>1215</v>
      </c>
      <c r="C827" s="6" t="s">
        <v>1175</v>
      </c>
      <c r="D827" s="7" t="s">
        <v>87</v>
      </c>
      <c r="E827" s="28" t="s">
        <v>88</v>
      </c>
      <c r="F827" s="5" t="s">
        <v>431</v>
      </c>
      <c r="G827" s="6" t="s">
        <v>36</v>
      </c>
      <c r="H827" s="6" t="s">
        <v>38</v>
      </c>
      <c r="I827" s="6" t="s">
        <v>38</v>
      </c>
      <c r="J827" s="8" t="s">
        <v>654</v>
      </c>
      <c r="K827" s="5" t="s">
        <v>655</v>
      </c>
      <c r="L827" s="7" t="s">
        <v>656</v>
      </c>
      <c r="M827" s="9">
        <v>62422</v>
      </c>
      <c r="N827" s="5" t="s">
        <v>131</v>
      </c>
      <c r="O827" s="32">
        <v>43752.5468110764</v>
      </c>
      <c r="P827" s="33">
        <v>43752.5471729167</v>
      </c>
      <c r="Q827" s="28" t="s">
        <v>1216</v>
      </c>
      <c r="R827" s="29" t="s">
        <v>38</v>
      </c>
      <c r="S827" s="28" t="s">
        <v>45</v>
      </c>
      <c r="T827" s="28" t="s">
        <v>1076</v>
      </c>
      <c r="U827" s="5" t="s">
        <v>1077</v>
      </c>
      <c r="V827" s="28" t="s">
        <v>659</v>
      </c>
      <c r="W827" s="7" t="s">
        <v>38</v>
      </c>
      <c r="X827" s="7" t="s">
        <v>38</v>
      </c>
      <c r="Y827" s="5" t="s">
        <v>38</v>
      </c>
      <c r="Z827" s="5" t="s">
        <v>38</v>
      </c>
      <c r="AA827" s="6" t="s">
        <v>38</v>
      </c>
      <c r="AB827" s="6" t="s">
        <v>38</v>
      </c>
      <c r="AC827" s="6" t="s">
        <v>38</v>
      </c>
      <c r="AD827" s="6" t="s">
        <v>38</v>
      </c>
      <c r="AE827" s="6" t="s">
        <v>38</v>
      </c>
    </row>
    <row r="828">
      <c r="A828" s="28" t="s">
        <v>2456</v>
      </c>
      <c r="B828" s="6" t="s">
        <v>1224</v>
      </c>
      <c r="C828" s="6" t="s">
        <v>1175</v>
      </c>
      <c r="D828" s="7" t="s">
        <v>87</v>
      </c>
      <c r="E828" s="28" t="s">
        <v>88</v>
      </c>
      <c r="F828" s="5" t="s">
        <v>431</v>
      </c>
      <c r="G828" s="6" t="s">
        <v>36</v>
      </c>
      <c r="H828" s="6" t="s">
        <v>38</v>
      </c>
      <c r="I828" s="6" t="s">
        <v>38</v>
      </c>
      <c r="J828" s="8" t="s">
        <v>654</v>
      </c>
      <c r="K828" s="5" t="s">
        <v>655</v>
      </c>
      <c r="L828" s="7" t="s">
        <v>656</v>
      </c>
      <c r="M828" s="9">
        <v>62452</v>
      </c>
      <c r="N828" s="5" t="s">
        <v>131</v>
      </c>
      <c r="O828" s="32">
        <v>43752.5468132755</v>
      </c>
      <c r="P828" s="33">
        <v>43752.5471729167</v>
      </c>
      <c r="Q828" s="28" t="s">
        <v>1225</v>
      </c>
      <c r="R828" s="29" t="s">
        <v>38</v>
      </c>
      <c r="S828" s="28" t="s">
        <v>45</v>
      </c>
      <c r="T828" s="28" t="s">
        <v>1076</v>
      </c>
      <c r="U828" s="5" t="s">
        <v>1077</v>
      </c>
      <c r="V828" s="28" t="s">
        <v>659</v>
      </c>
      <c r="W828" s="7" t="s">
        <v>38</v>
      </c>
      <c r="X828" s="7" t="s">
        <v>38</v>
      </c>
      <c r="Y828" s="5" t="s">
        <v>38</v>
      </c>
      <c r="Z828" s="5" t="s">
        <v>38</v>
      </c>
      <c r="AA828" s="6" t="s">
        <v>38</v>
      </c>
      <c r="AB828" s="6" t="s">
        <v>38</v>
      </c>
      <c r="AC828" s="6" t="s">
        <v>38</v>
      </c>
      <c r="AD828" s="6" t="s">
        <v>38</v>
      </c>
      <c r="AE828" s="6" t="s">
        <v>38</v>
      </c>
    </row>
    <row r="829">
      <c r="A829" s="28" t="s">
        <v>2472</v>
      </c>
      <c r="B829" s="6" t="s">
        <v>1227</v>
      </c>
      <c r="C829" s="6" t="s">
        <v>1175</v>
      </c>
      <c r="D829" s="7" t="s">
        <v>87</v>
      </c>
      <c r="E829" s="28" t="s">
        <v>88</v>
      </c>
      <c r="F829" s="5" t="s">
        <v>431</v>
      </c>
      <c r="G829" s="6" t="s">
        <v>36</v>
      </c>
      <c r="H829" s="6" t="s">
        <v>38</v>
      </c>
      <c r="I829" s="6" t="s">
        <v>38</v>
      </c>
      <c r="J829" s="8" t="s">
        <v>654</v>
      </c>
      <c r="K829" s="5" t="s">
        <v>655</v>
      </c>
      <c r="L829" s="7" t="s">
        <v>656</v>
      </c>
      <c r="M829" s="9">
        <v>62462</v>
      </c>
      <c r="N829" s="5" t="s">
        <v>42</v>
      </c>
      <c r="O829" s="32">
        <v>43752.5468152431</v>
      </c>
      <c r="P829" s="33">
        <v>43752.5471729167</v>
      </c>
      <c r="Q829" s="28" t="s">
        <v>1228</v>
      </c>
      <c r="R829" s="29" t="s">
        <v>2582</v>
      </c>
      <c r="S829" s="28" t="s">
        <v>45</v>
      </c>
      <c r="T829" s="28" t="s">
        <v>1076</v>
      </c>
      <c r="U829" s="5" t="s">
        <v>1077</v>
      </c>
      <c r="V829" s="28" t="s">
        <v>659</v>
      </c>
      <c r="W829" s="7" t="s">
        <v>38</v>
      </c>
      <c r="X829" s="7" t="s">
        <v>38</v>
      </c>
      <c r="Y829" s="5" t="s">
        <v>38</v>
      </c>
      <c r="Z829" s="5" t="s">
        <v>38</v>
      </c>
      <c r="AA829" s="6" t="s">
        <v>38</v>
      </c>
      <c r="AB829" s="6" t="s">
        <v>38</v>
      </c>
      <c r="AC829" s="6" t="s">
        <v>38</v>
      </c>
      <c r="AD829" s="6" t="s">
        <v>38</v>
      </c>
      <c r="AE829" s="6" t="s">
        <v>38</v>
      </c>
    </row>
    <row r="830">
      <c r="A830" s="28" t="s">
        <v>2473</v>
      </c>
      <c r="B830" s="6" t="s">
        <v>1235</v>
      </c>
      <c r="C830" s="6" t="s">
        <v>1175</v>
      </c>
      <c r="D830" s="7" t="s">
        <v>87</v>
      </c>
      <c r="E830" s="28" t="s">
        <v>88</v>
      </c>
      <c r="F830" s="5" t="s">
        <v>431</v>
      </c>
      <c r="G830" s="6" t="s">
        <v>36</v>
      </c>
      <c r="H830" s="6" t="s">
        <v>38</v>
      </c>
      <c r="I830" s="6" t="s">
        <v>38</v>
      </c>
      <c r="J830" s="8" t="s">
        <v>654</v>
      </c>
      <c r="K830" s="5" t="s">
        <v>655</v>
      </c>
      <c r="L830" s="7" t="s">
        <v>656</v>
      </c>
      <c r="M830" s="9">
        <v>62492</v>
      </c>
      <c r="N830" s="5" t="s">
        <v>131</v>
      </c>
      <c r="O830" s="32">
        <v>43752.5468173958</v>
      </c>
      <c r="P830" s="33">
        <v>43752.5471731134</v>
      </c>
      <c r="Q830" s="28" t="s">
        <v>1236</v>
      </c>
      <c r="R830" s="29" t="s">
        <v>38</v>
      </c>
      <c r="S830" s="28" t="s">
        <v>45</v>
      </c>
      <c r="T830" s="28" t="s">
        <v>1076</v>
      </c>
      <c r="U830" s="5" t="s">
        <v>1077</v>
      </c>
      <c r="V830" s="28" t="s">
        <v>659</v>
      </c>
      <c r="W830" s="7" t="s">
        <v>38</v>
      </c>
      <c r="X830" s="7" t="s">
        <v>38</v>
      </c>
      <c r="Y830" s="5" t="s">
        <v>38</v>
      </c>
      <c r="Z830" s="5" t="s">
        <v>38</v>
      </c>
      <c r="AA830" s="6" t="s">
        <v>38</v>
      </c>
      <c r="AB830" s="6" t="s">
        <v>38</v>
      </c>
      <c r="AC830" s="6" t="s">
        <v>38</v>
      </c>
      <c r="AD830" s="6" t="s">
        <v>38</v>
      </c>
      <c r="AE830" s="6" t="s">
        <v>38</v>
      </c>
    </row>
    <row r="831">
      <c r="A831" s="28" t="s">
        <v>2583</v>
      </c>
      <c r="B831" s="6" t="s">
        <v>2584</v>
      </c>
      <c r="C831" s="6" t="s">
        <v>2390</v>
      </c>
      <c r="D831" s="7" t="s">
        <v>87</v>
      </c>
      <c r="E831" s="28" t="s">
        <v>88</v>
      </c>
      <c r="F831" s="5" t="s">
        <v>516</v>
      </c>
      <c r="G831" s="6" t="s">
        <v>38</v>
      </c>
      <c r="H831" s="6" t="s">
        <v>38</v>
      </c>
      <c r="I831" s="6" t="s">
        <v>38</v>
      </c>
      <c r="J831" s="8" t="s">
        <v>517</v>
      </c>
      <c r="K831" s="5" t="s">
        <v>518</v>
      </c>
      <c r="L831" s="7" t="s">
        <v>519</v>
      </c>
      <c r="M831" s="9">
        <v>682900</v>
      </c>
      <c r="N831" s="5" t="s">
        <v>42</v>
      </c>
      <c r="O831" s="32">
        <v>43752.5468194097</v>
      </c>
      <c r="P831" s="33">
        <v>43752.5471731134</v>
      </c>
      <c r="Q831" s="28" t="s">
        <v>38</v>
      </c>
      <c r="R831" s="29" t="s">
        <v>2585</v>
      </c>
      <c r="S831" s="28" t="s">
        <v>38</v>
      </c>
      <c r="T831" s="28" t="s">
        <v>38</v>
      </c>
      <c r="U831" s="5" t="s">
        <v>38</v>
      </c>
      <c r="V831" s="28" t="s">
        <v>38</v>
      </c>
      <c r="W831" s="7" t="s">
        <v>38</v>
      </c>
      <c r="X831" s="7" t="s">
        <v>38</v>
      </c>
      <c r="Y831" s="5" t="s">
        <v>38</v>
      </c>
      <c r="Z831" s="5" t="s">
        <v>38</v>
      </c>
      <c r="AA831" s="6" t="s">
        <v>38</v>
      </c>
      <c r="AB831" s="6" t="s">
        <v>407</v>
      </c>
      <c r="AC831" s="6" t="s">
        <v>415</v>
      </c>
      <c r="AD831" s="6" t="s">
        <v>38</v>
      </c>
      <c r="AE831" s="6" t="s">
        <v>38</v>
      </c>
    </row>
    <row r="832">
      <c r="A832" s="28" t="s">
        <v>2476</v>
      </c>
      <c r="B832" s="6" t="s">
        <v>1255</v>
      </c>
      <c r="C832" s="6" t="s">
        <v>1175</v>
      </c>
      <c r="D832" s="7" t="s">
        <v>87</v>
      </c>
      <c r="E832" s="28" t="s">
        <v>88</v>
      </c>
      <c r="F832" s="5" t="s">
        <v>431</v>
      </c>
      <c r="G832" s="6" t="s">
        <v>36</v>
      </c>
      <c r="H832" s="6" t="s">
        <v>38</v>
      </c>
      <c r="I832" s="6" t="s">
        <v>38</v>
      </c>
      <c r="J832" s="8" t="s">
        <v>654</v>
      </c>
      <c r="K832" s="5" t="s">
        <v>655</v>
      </c>
      <c r="L832" s="7" t="s">
        <v>656</v>
      </c>
      <c r="M832" s="9">
        <v>62572</v>
      </c>
      <c r="N832" s="5" t="s">
        <v>131</v>
      </c>
      <c r="O832" s="32">
        <v>43752.5468213773</v>
      </c>
      <c r="P832" s="33">
        <v>43752.5471731134</v>
      </c>
      <c r="Q832" s="28" t="s">
        <v>1256</v>
      </c>
      <c r="R832" s="29" t="s">
        <v>38</v>
      </c>
      <c r="S832" s="28" t="s">
        <v>45</v>
      </c>
      <c r="T832" s="28" t="s">
        <v>1076</v>
      </c>
      <c r="U832" s="5" t="s">
        <v>1077</v>
      </c>
      <c r="V832" s="28" t="s">
        <v>659</v>
      </c>
      <c r="W832" s="7" t="s">
        <v>38</v>
      </c>
      <c r="X832" s="7" t="s">
        <v>38</v>
      </c>
      <c r="Y832" s="5" t="s">
        <v>38</v>
      </c>
      <c r="Z832" s="5" t="s">
        <v>38</v>
      </c>
      <c r="AA832" s="6" t="s">
        <v>38</v>
      </c>
      <c r="AB832" s="6" t="s">
        <v>38</v>
      </c>
      <c r="AC832" s="6" t="s">
        <v>38</v>
      </c>
      <c r="AD832" s="6" t="s">
        <v>38</v>
      </c>
      <c r="AE832" s="6" t="s">
        <v>38</v>
      </c>
    </row>
    <row r="833">
      <c r="A833" s="28" t="s">
        <v>2581</v>
      </c>
      <c r="B833" s="6" t="s">
        <v>1198</v>
      </c>
      <c r="C833" s="6" t="s">
        <v>1175</v>
      </c>
      <c r="D833" s="7" t="s">
        <v>87</v>
      </c>
      <c r="E833" s="28" t="s">
        <v>88</v>
      </c>
      <c r="F833" s="5" t="s">
        <v>431</v>
      </c>
      <c r="G833" s="6" t="s">
        <v>36</v>
      </c>
      <c r="H833" s="6" t="s">
        <v>38</v>
      </c>
      <c r="I833" s="6" t="s">
        <v>38</v>
      </c>
      <c r="J833" s="8" t="s">
        <v>654</v>
      </c>
      <c r="K833" s="5" t="s">
        <v>655</v>
      </c>
      <c r="L833" s="7" t="s">
        <v>656</v>
      </c>
      <c r="M833" s="9">
        <v>62363</v>
      </c>
      <c r="N833" s="5" t="s">
        <v>131</v>
      </c>
      <c r="O833" s="32">
        <v>43752.5468235301</v>
      </c>
      <c r="P833" s="33">
        <v>43752.5471731134</v>
      </c>
      <c r="Q833" s="28" t="s">
        <v>2453</v>
      </c>
      <c r="R833" s="29" t="s">
        <v>38</v>
      </c>
      <c r="S833" s="28" t="s">
        <v>45</v>
      </c>
      <c r="T833" s="28" t="s">
        <v>1076</v>
      </c>
      <c r="U833" s="5" t="s">
        <v>1077</v>
      </c>
      <c r="V833" s="28" t="s">
        <v>659</v>
      </c>
      <c r="W833" s="7" t="s">
        <v>38</v>
      </c>
      <c r="X833" s="7" t="s">
        <v>38</v>
      </c>
      <c r="Y833" s="5" t="s">
        <v>38</v>
      </c>
      <c r="Z833" s="5" t="s">
        <v>38</v>
      </c>
      <c r="AA833" s="6" t="s">
        <v>38</v>
      </c>
      <c r="AB833" s="6" t="s">
        <v>38</v>
      </c>
      <c r="AC833" s="6" t="s">
        <v>38</v>
      </c>
      <c r="AD833" s="6" t="s">
        <v>38</v>
      </c>
      <c r="AE833" s="6" t="s">
        <v>38</v>
      </c>
    </row>
    <row r="834">
      <c r="A834" s="28" t="s">
        <v>2479</v>
      </c>
      <c r="B834" s="6" t="s">
        <v>2478</v>
      </c>
      <c r="C834" s="6" t="s">
        <v>1040</v>
      </c>
      <c r="D834" s="7" t="s">
        <v>87</v>
      </c>
      <c r="E834" s="28" t="s">
        <v>88</v>
      </c>
      <c r="F834" s="5" t="s">
        <v>22</v>
      </c>
      <c r="G834" s="6" t="s">
        <v>38</v>
      </c>
      <c r="H834" s="6" t="s">
        <v>38</v>
      </c>
      <c r="I834" s="6" t="s">
        <v>38</v>
      </c>
      <c r="J834" s="8" t="s">
        <v>792</v>
      </c>
      <c r="K834" s="5" t="s">
        <v>793</v>
      </c>
      <c r="L834" s="7" t="s">
        <v>794</v>
      </c>
      <c r="M834" s="9">
        <v>668301</v>
      </c>
      <c r="N834" s="5" t="s">
        <v>131</v>
      </c>
      <c r="O834" s="32">
        <v>43752.5468256944</v>
      </c>
      <c r="P834" s="33">
        <v>43752.5471732986</v>
      </c>
      <c r="Q834" s="28" t="s">
        <v>2477</v>
      </c>
      <c r="R834" s="29" t="s">
        <v>38</v>
      </c>
      <c r="S834" s="28" t="s">
        <v>45</v>
      </c>
      <c r="T834" s="28" t="s">
        <v>2480</v>
      </c>
      <c r="U834" s="5" t="s">
        <v>47</v>
      </c>
      <c r="V834" s="28" t="s">
        <v>794</v>
      </c>
      <c r="W834" s="7" t="s">
        <v>2481</v>
      </c>
      <c r="X834" s="7" t="s">
        <v>119</v>
      </c>
      <c r="Y834" s="5" t="s">
        <v>83</v>
      </c>
      <c r="Z834" s="5" t="s">
        <v>1264</v>
      </c>
      <c r="AA834" s="6" t="s">
        <v>38</v>
      </c>
      <c r="AB834" s="6" t="s">
        <v>38</v>
      </c>
      <c r="AC834" s="6" t="s">
        <v>38</v>
      </c>
      <c r="AD834" s="6" t="s">
        <v>38</v>
      </c>
      <c r="AE834" s="6" t="s">
        <v>38</v>
      </c>
    </row>
    <row r="835">
      <c r="A835" s="28" t="s">
        <v>2457</v>
      </c>
      <c r="B835" s="6" t="s">
        <v>486</v>
      </c>
      <c r="C835" s="6" t="s">
        <v>487</v>
      </c>
      <c r="D835" s="7" t="s">
        <v>87</v>
      </c>
      <c r="E835" s="28" t="s">
        <v>88</v>
      </c>
      <c r="F835" s="5" t="s">
        <v>22</v>
      </c>
      <c r="G835" s="6" t="s">
        <v>36</v>
      </c>
      <c r="H835" s="6" t="s">
        <v>38</v>
      </c>
      <c r="I835" s="6" t="s">
        <v>38</v>
      </c>
      <c r="J835" s="8" t="s">
        <v>490</v>
      </c>
      <c r="K835" s="5" t="s">
        <v>491</v>
      </c>
      <c r="L835" s="7" t="s">
        <v>492</v>
      </c>
      <c r="M835" s="9">
        <v>60822</v>
      </c>
      <c r="N835" s="5" t="s">
        <v>131</v>
      </c>
      <c r="O835" s="32">
        <v>43752.5468414005</v>
      </c>
      <c r="P835" s="33">
        <v>43752.5471732986</v>
      </c>
      <c r="Q835" s="28" t="s">
        <v>493</v>
      </c>
      <c r="R835" s="29" t="s">
        <v>38</v>
      </c>
      <c r="S835" s="28" t="s">
        <v>45</v>
      </c>
      <c r="T835" s="28" t="s">
        <v>494</v>
      </c>
      <c r="U835" s="5" t="s">
        <v>117</v>
      </c>
      <c r="V835" s="28" t="s">
        <v>492</v>
      </c>
      <c r="W835" s="7" t="s">
        <v>495</v>
      </c>
      <c r="X835" s="7" t="s">
        <v>59</v>
      </c>
      <c r="Y835" s="5" t="s">
        <v>120</v>
      </c>
      <c r="Z835" s="5" t="s">
        <v>2459</v>
      </c>
      <c r="AA835" s="6" t="s">
        <v>38</v>
      </c>
      <c r="AB835" s="6" t="s">
        <v>38</v>
      </c>
      <c r="AC835" s="6" t="s">
        <v>38</v>
      </c>
      <c r="AD835" s="6" t="s">
        <v>38</v>
      </c>
      <c r="AE835" s="6" t="s">
        <v>38</v>
      </c>
    </row>
    <row r="836">
      <c r="A836" s="28" t="s">
        <v>2576</v>
      </c>
      <c r="B836" s="6" t="s">
        <v>1482</v>
      </c>
      <c r="C836" s="6" t="s">
        <v>1483</v>
      </c>
      <c r="D836" s="7" t="s">
        <v>87</v>
      </c>
      <c r="E836" s="28" t="s">
        <v>88</v>
      </c>
      <c r="F836" s="5" t="s">
        <v>22</v>
      </c>
      <c r="G836" s="6" t="s">
        <v>36</v>
      </c>
      <c r="H836" s="6" t="s">
        <v>38</v>
      </c>
      <c r="I836" s="6" t="s">
        <v>38</v>
      </c>
      <c r="J836" s="8" t="s">
        <v>39</v>
      </c>
      <c r="K836" s="5" t="s">
        <v>40</v>
      </c>
      <c r="L836" s="7" t="s">
        <v>41</v>
      </c>
      <c r="M836" s="9">
        <v>63132</v>
      </c>
      <c r="N836" s="5" t="s">
        <v>42</v>
      </c>
      <c r="O836" s="32">
        <v>43752.5468539005</v>
      </c>
      <c r="P836" s="33">
        <v>43752.5471732986</v>
      </c>
      <c r="Q836" s="28" t="s">
        <v>1486</v>
      </c>
      <c r="R836" s="29" t="s">
        <v>2586</v>
      </c>
      <c r="S836" s="28" t="s">
        <v>45</v>
      </c>
      <c r="T836" s="28" t="s">
        <v>1487</v>
      </c>
      <c r="U836" s="5" t="s">
        <v>81</v>
      </c>
      <c r="V836" s="28" t="s">
        <v>48</v>
      </c>
      <c r="W836" s="7" t="s">
        <v>1488</v>
      </c>
      <c r="X836" s="7" t="s">
        <v>59</v>
      </c>
      <c r="Y836" s="5" t="s">
        <v>83</v>
      </c>
      <c r="Z836" s="5" t="s">
        <v>38</v>
      </c>
      <c r="AA836" s="6" t="s">
        <v>38</v>
      </c>
      <c r="AB836" s="6" t="s">
        <v>38</v>
      </c>
      <c r="AC836" s="6" t="s">
        <v>38</v>
      </c>
      <c r="AD836" s="6" t="s">
        <v>38</v>
      </c>
      <c r="AE836" s="6" t="s">
        <v>38</v>
      </c>
    </row>
    <row r="837">
      <c r="A837" s="28" t="s">
        <v>2458</v>
      </c>
      <c r="B837" s="6" t="s">
        <v>497</v>
      </c>
      <c r="C837" s="6" t="s">
        <v>487</v>
      </c>
      <c r="D837" s="7" t="s">
        <v>87</v>
      </c>
      <c r="E837" s="28" t="s">
        <v>88</v>
      </c>
      <c r="F837" s="5" t="s">
        <v>22</v>
      </c>
      <c r="G837" s="6" t="s">
        <v>36</v>
      </c>
      <c r="H837" s="6" t="s">
        <v>38</v>
      </c>
      <c r="I837" s="6" t="s">
        <v>38</v>
      </c>
      <c r="J837" s="8" t="s">
        <v>490</v>
      </c>
      <c r="K837" s="5" t="s">
        <v>491</v>
      </c>
      <c r="L837" s="7" t="s">
        <v>492</v>
      </c>
      <c r="M837" s="9">
        <v>60832</v>
      </c>
      <c r="N837" s="5" t="s">
        <v>42</v>
      </c>
      <c r="O837" s="32">
        <v>43752.5468697569</v>
      </c>
      <c r="P837" s="33">
        <v>43752.5471732986</v>
      </c>
      <c r="Q837" s="28" t="s">
        <v>498</v>
      </c>
      <c r="R837" s="29" t="s">
        <v>2587</v>
      </c>
      <c r="S837" s="28" t="s">
        <v>45</v>
      </c>
      <c r="T837" s="28" t="s">
        <v>494</v>
      </c>
      <c r="U837" s="5" t="s">
        <v>117</v>
      </c>
      <c r="V837" s="28" t="s">
        <v>492</v>
      </c>
      <c r="W837" s="7" t="s">
        <v>499</v>
      </c>
      <c r="X837" s="7" t="s">
        <v>59</v>
      </c>
      <c r="Y837" s="5" t="s">
        <v>120</v>
      </c>
      <c r="Z837" s="5" t="s">
        <v>38</v>
      </c>
      <c r="AA837" s="6" t="s">
        <v>38</v>
      </c>
      <c r="AB837" s="6" t="s">
        <v>38</v>
      </c>
      <c r="AC837" s="6" t="s">
        <v>38</v>
      </c>
      <c r="AD837" s="6" t="s">
        <v>38</v>
      </c>
      <c r="AE837" s="6" t="s">
        <v>38</v>
      </c>
    </row>
    <row r="838">
      <c r="A838" s="30" t="s">
        <v>2577</v>
      </c>
      <c r="B838" s="6" t="s">
        <v>1490</v>
      </c>
      <c r="C838" s="6" t="s">
        <v>1483</v>
      </c>
      <c r="D838" s="7" t="s">
        <v>87</v>
      </c>
      <c r="E838" s="28" t="s">
        <v>88</v>
      </c>
      <c r="F838" s="5" t="s">
        <v>22</v>
      </c>
      <c r="G838" s="6" t="s">
        <v>36</v>
      </c>
      <c r="H838" s="6" t="s">
        <v>38</v>
      </c>
      <c r="I838" s="6" t="s">
        <v>38</v>
      </c>
      <c r="J838" s="8" t="s">
        <v>39</v>
      </c>
      <c r="K838" s="5" t="s">
        <v>40</v>
      </c>
      <c r="L838" s="7" t="s">
        <v>41</v>
      </c>
      <c r="M838" s="9">
        <v>63142</v>
      </c>
      <c r="N838" s="5" t="s">
        <v>205</v>
      </c>
      <c r="O838" s="32">
        <v>43752.5468876505</v>
      </c>
      <c r="Q838" s="28" t="s">
        <v>1491</v>
      </c>
      <c r="R838" s="29" t="s">
        <v>38</v>
      </c>
      <c r="S838" s="28" t="s">
        <v>45</v>
      </c>
      <c r="T838" s="28" t="s">
        <v>1487</v>
      </c>
      <c r="U838" s="5" t="s">
        <v>81</v>
      </c>
      <c r="V838" s="28" t="s">
        <v>48</v>
      </c>
      <c r="W838" s="7" t="s">
        <v>1492</v>
      </c>
      <c r="X838" s="7" t="s">
        <v>59</v>
      </c>
      <c r="Y838" s="5" t="s">
        <v>83</v>
      </c>
      <c r="Z838" s="5" t="s">
        <v>38</v>
      </c>
      <c r="AA838" s="6" t="s">
        <v>38</v>
      </c>
      <c r="AB838" s="6" t="s">
        <v>38</v>
      </c>
      <c r="AC838" s="6" t="s">
        <v>38</v>
      </c>
      <c r="AD838" s="6" t="s">
        <v>38</v>
      </c>
      <c r="AE838" s="6" t="s">
        <v>38</v>
      </c>
    </row>
    <row r="839">
      <c r="A839" s="28" t="s">
        <v>2578</v>
      </c>
      <c r="B839" s="6" t="s">
        <v>32</v>
      </c>
      <c r="C839" s="6" t="s">
        <v>33</v>
      </c>
      <c r="D839" s="7" t="s">
        <v>87</v>
      </c>
      <c r="E839" s="28" t="s">
        <v>88</v>
      </c>
      <c r="F839" s="5" t="s">
        <v>22</v>
      </c>
      <c r="G839" s="6" t="s">
        <v>36</v>
      </c>
      <c r="H839" s="6" t="s">
        <v>38</v>
      </c>
      <c r="I839" s="6" t="s">
        <v>38</v>
      </c>
      <c r="J839" s="8" t="s">
        <v>39</v>
      </c>
      <c r="K839" s="5" t="s">
        <v>40</v>
      </c>
      <c r="L839" s="7" t="s">
        <v>41</v>
      </c>
      <c r="M839" s="9">
        <v>60002</v>
      </c>
      <c r="N839" s="5" t="s">
        <v>131</v>
      </c>
      <c r="O839" s="32">
        <v>43752.5469082176</v>
      </c>
      <c r="P839" s="33">
        <v>43752.5471734606</v>
      </c>
      <c r="Q839" s="28" t="s">
        <v>44</v>
      </c>
      <c r="R839" s="29" t="s">
        <v>38</v>
      </c>
      <c r="S839" s="28" t="s">
        <v>45</v>
      </c>
      <c r="T839" s="28" t="s">
        <v>46</v>
      </c>
      <c r="U839" s="5" t="s">
        <v>47</v>
      </c>
      <c r="V839" s="28" t="s">
        <v>48</v>
      </c>
      <c r="W839" s="7" t="s">
        <v>49</v>
      </c>
      <c r="X839" s="7" t="s">
        <v>1624</v>
      </c>
      <c r="Y839" s="5" t="s">
        <v>51</v>
      </c>
      <c r="Z839" s="5" t="s">
        <v>2302</v>
      </c>
      <c r="AA839" s="6" t="s">
        <v>38</v>
      </c>
      <c r="AB839" s="6" t="s">
        <v>38</v>
      </c>
      <c r="AC839" s="6" t="s">
        <v>38</v>
      </c>
      <c r="AD839" s="6" t="s">
        <v>38</v>
      </c>
      <c r="AE839" s="6" t="s">
        <v>38</v>
      </c>
    </row>
    <row r="840">
      <c r="A840" s="28" t="s">
        <v>2460</v>
      </c>
      <c r="B840" s="6" t="s">
        <v>798</v>
      </c>
      <c r="C840" s="6" t="s">
        <v>663</v>
      </c>
      <c r="D840" s="7" t="s">
        <v>87</v>
      </c>
      <c r="E840" s="28" t="s">
        <v>88</v>
      </c>
      <c r="F840" s="5" t="s">
        <v>22</v>
      </c>
      <c r="G840" s="6" t="s">
        <v>36</v>
      </c>
      <c r="H840" s="6" t="s">
        <v>38</v>
      </c>
      <c r="I840" s="6" t="s">
        <v>38</v>
      </c>
      <c r="J840" s="8" t="s">
        <v>799</v>
      </c>
      <c r="K840" s="5" t="s">
        <v>800</v>
      </c>
      <c r="L840" s="7" t="s">
        <v>801</v>
      </c>
      <c r="M840" s="9">
        <v>61452</v>
      </c>
      <c r="N840" s="5" t="s">
        <v>131</v>
      </c>
      <c r="O840" s="32">
        <v>43752.5469257292</v>
      </c>
      <c r="P840" s="33">
        <v>43752.5471734606</v>
      </c>
      <c r="Q840" s="28" t="s">
        <v>802</v>
      </c>
      <c r="R840" s="29" t="s">
        <v>38</v>
      </c>
      <c r="S840" s="28" t="s">
        <v>45</v>
      </c>
      <c r="T840" s="28" t="s">
        <v>658</v>
      </c>
      <c r="U840" s="5" t="s">
        <v>81</v>
      </c>
      <c r="V840" s="28" t="s">
        <v>801</v>
      </c>
      <c r="W840" s="7" t="s">
        <v>803</v>
      </c>
      <c r="X840" s="7" t="s">
        <v>59</v>
      </c>
      <c r="Y840" s="5" t="s">
        <v>120</v>
      </c>
      <c r="Z840" s="5" t="s">
        <v>2471</v>
      </c>
      <c r="AA840" s="6" t="s">
        <v>38</v>
      </c>
      <c r="AB840" s="6" t="s">
        <v>38</v>
      </c>
      <c r="AC840" s="6" t="s">
        <v>38</v>
      </c>
      <c r="AD840" s="6" t="s">
        <v>38</v>
      </c>
      <c r="AE840" s="6" t="s">
        <v>38</v>
      </c>
    </row>
    <row r="841">
      <c r="A841" s="28" t="s">
        <v>2461</v>
      </c>
      <c r="B841" s="6" t="s">
        <v>809</v>
      </c>
      <c r="C841" s="6" t="s">
        <v>663</v>
      </c>
      <c r="D841" s="7" t="s">
        <v>87</v>
      </c>
      <c r="E841" s="28" t="s">
        <v>88</v>
      </c>
      <c r="F841" s="5" t="s">
        <v>22</v>
      </c>
      <c r="G841" s="6" t="s">
        <v>36</v>
      </c>
      <c r="H841" s="6" t="s">
        <v>38</v>
      </c>
      <c r="I841" s="6" t="s">
        <v>38</v>
      </c>
      <c r="J841" s="8" t="s">
        <v>799</v>
      </c>
      <c r="K841" s="5" t="s">
        <v>800</v>
      </c>
      <c r="L841" s="7" t="s">
        <v>801</v>
      </c>
      <c r="M841" s="9">
        <v>61472</v>
      </c>
      <c r="N841" s="5" t="s">
        <v>131</v>
      </c>
      <c r="O841" s="32">
        <v>43752.5469387384</v>
      </c>
      <c r="P841" s="33">
        <v>43752.5471736458</v>
      </c>
      <c r="Q841" s="28" t="s">
        <v>810</v>
      </c>
      <c r="R841" s="29" t="s">
        <v>38</v>
      </c>
      <c r="S841" s="28" t="s">
        <v>45</v>
      </c>
      <c r="T841" s="28" t="s">
        <v>658</v>
      </c>
      <c r="U841" s="5" t="s">
        <v>81</v>
      </c>
      <c r="V841" s="28" t="s">
        <v>801</v>
      </c>
      <c r="W841" s="7" t="s">
        <v>811</v>
      </c>
      <c r="X841" s="7" t="s">
        <v>59</v>
      </c>
      <c r="Y841" s="5" t="s">
        <v>120</v>
      </c>
      <c r="Z841" s="5" t="s">
        <v>2471</v>
      </c>
      <c r="AA841" s="6" t="s">
        <v>38</v>
      </c>
      <c r="AB841" s="6" t="s">
        <v>38</v>
      </c>
      <c r="AC841" s="6" t="s">
        <v>38</v>
      </c>
      <c r="AD841" s="6" t="s">
        <v>38</v>
      </c>
      <c r="AE841" s="6" t="s">
        <v>38</v>
      </c>
    </row>
    <row r="842">
      <c r="A842" s="28" t="s">
        <v>2462</v>
      </c>
      <c r="B842" s="6" t="s">
        <v>813</v>
      </c>
      <c r="C842" s="6" t="s">
        <v>663</v>
      </c>
      <c r="D842" s="7" t="s">
        <v>87</v>
      </c>
      <c r="E842" s="28" t="s">
        <v>88</v>
      </c>
      <c r="F842" s="5" t="s">
        <v>22</v>
      </c>
      <c r="G842" s="6" t="s">
        <v>36</v>
      </c>
      <c r="H842" s="6" t="s">
        <v>38</v>
      </c>
      <c r="I842" s="6" t="s">
        <v>38</v>
      </c>
      <c r="J842" s="8" t="s">
        <v>799</v>
      </c>
      <c r="K842" s="5" t="s">
        <v>800</v>
      </c>
      <c r="L842" s="7" t="s">
        <v>801</v>
      </c>
      <c r="M842" s="9">
        <v>61482</v>
      </c>
      <c r="N842" s="5" t="s">
        <v>131</v>
      </c>
      <c r="O842" s="32">
        <v>43752.5469587616</v>
      </c>
      <c r="P842" s="33">
        <v>43752.5471736458</v>
      </c>
      <c r="Q842" s="28" t="s">
        <v>814</v>
      </c>
      <c r="R842" s="29" t="s">
        <v>38</v>
      </c>
      <c r="S842" s="28" t="s">
        <v>45</v>
      </c>
      <c r="T842" s="28" t="s">
        <v>658</v>
      </c>
      <c r="U842" s="5" t="s">
        <v>81</v>
      </c>
      <c r="V842" s="28" t="s">
        <v>801</v>
      </c>
      <c r="W842" s="7" t="s">
        <v>815</v>
      </c>
      <c r="X842" s="7" t="s">
        <v>59</v>
      </c>
      <c r="Y842" s="5" t="s">
        <v>120</v>
      </c>
      <c r="Z842" s="5" t="s">
        <v>2471</v>
      </c>
      <c r="AA842" s="6" t="s">
        <v>38</v>
      </c>
      <c r="AB842" s="6" t="s">
        <v>38</v>
      </c>
      <c r="AC842" s="6" t="s">
        <v>38</v>
      </c>
      <c r="AD842" s="6" t="s">
        <v>38</v>
      </c>
      <c r="AE842" s="6" t="s">
        <v>38</v>
      </c>
    </row>
    <row r="843">
      <c r="A843" s="28" t="s">
        <v>2463</v>
      </c>
      <c r="B843" s="6" t="s">
        <v>848</v>
      </c>
      <c r="C843" s="6" t="s">
        <v>663</v>
      </c>
      <c r="D843" s="7" t="s">
        <v>87</v>
      </c>
      <c r="E843" s="28" t="s">
        <v>88</v>
      </c>
      <c r="F843" s="5" t="s">
        <v>22</v>
      </c>
      <c r="G843" s="6" t="s">
        <v>36</v>
      </c>
      <c r="H843" s="6" t="s">
        <v>38</v>
      </c>
      <c r="I843" s="6" t="s">
        <v>38</v>
      </c>
      <c r="J843" s="8" t="s">
        <v>799</v>
      </c>
      <c r="K843" s="5" t="s">
        <v>800</v>
      </c>
      <c r="L843" s="7" t="s">
        <v>801</v>
      </c>
      <c r="M843" s="9">
        <v>61562</v>
      </c>
      <c r="N843" s="5" t="s">
        <v>131</v>
      </c>
      <c r="O843" s="32">
        <v>43752.5469737616</v>
      </c>
      <c r="P843" s="33">
        <v>43752.5471736458</v>
      </c>
      <c r="Q843" s="28" t="s">
        <v>849</v>
      </c>
      <c r="R843" s="29" t="s">
        <v>38</v>
      </c>
      <c r="S843" s="28" t="s">
        <v>45</v>
      </c>
      <c r="T843" s="28" t="s">
        <v>658</v>
      </c>
      <c r="U843" s="5" t="s">
        <v>81</v>
      </c>
      <c r="V843" s="28" t="s">
        <v>801</v>
      </c>
      <c r="W843" s="7" t="s">
        <v>850</v>
      </c>
      <c r="X843" s="7" t="s">
        <v>59</v>
      </c>
      <c r="Y843" s="5" t="s">
        <v>120</v>
      </c>
      <c r="Z843" s="5" t="s">
        <v>2471</v>
      </c>
      <c r="AA843" s="6" t="s">
        <v>38</v>
      </c>
      <c r="AB843" s="6" t="s">
        <v>38</v>
      </c>
      <c r="AC843" s="6" t="s">
        <v>38</v>
      </c>
      <c r="AD843" s="6" t="s">
        <v>38</v>
      </c>
      <c r="AE843" s="6" t="s">
        <v>38</v>
      </c>
    </row>
    <row r="844">
      <c r="A844" s="28" t="s">
        <v>2464</v>
      </c>
      <c r="B844" s="6" t="s">
        <v>817</v>
      </c>
      <c r="C844" s="6" t="s">
        <v>663</v>
      </c>
      <c r="D844" s="7" t="s">
        <v>87</v>
      </c>
      <c r="E844" s="28" t="s">
        <v>88</v>
      </c>
      <c r="F844" s="5" t="s">
        <v>22</v>
      </c>
      <c r="G844" s="6" t="s">
        <v>36</v>
      </c>
      <c r="H844" s="6" t="s">
        <v>38</v>
      </c>
      <c r="I844" s="6" t="s">
        <v>38</v>
      </c>
      <c r="J844" s="8" t="s">
        <v>799</v>
      </c>
      <c r="K844" s="5" t="s">
        <v>800</v>
      </c>
      <c r="L844" s="7" t="s">
        <v>801</v>
      </c>
      <c r="M844" s="9">
        <v>61492</v>
      </c>
      <c r="N844" s="5" t="s">
        <v>131</v>
      </c>
      <c r="O844" s="32">
        <v>43752.5469876968</v>
      </c>
      <c r="P844" s="33">
        <v>43752.5471738079</v>
      </c>
      <c r="Q844" s="28" t="s">
        <v>818</v>
      </c>
      <c r="R844" s="29" t="s">
        <v>38</v>
      </c>
      <c r="S844" s="28" t="s">
        <v>45</v>
      </c>
      <c r="T844" s="28" t="s">
        <v>658</v>
      </c>
      <c r="U844" s="5" t="s">
        <v>81</v>
      </c>
      <c r="V844" s="28" t="s">
        <v>801</v>
      </c>
      <c r="W844" s="7" t="s">
        <v>819</v>
      </c>
      <c r="X844" s="7" t="s">
        <v>59</v>
      </c>
      <c r="Y844" s="5" t="s">
        <v>120</v>
      </c>
      <c r="Z844" s="5" t="s">
        <v>2471</v>
      </c>
      <c r="AA844" s="6" t="s">
        <v>38</v>
      </c>
      <c r="AB844" s="6" t="s">
        <v>38</v>
      </c>
      <c r="AC844" s="6" t="s">
        <v>38</v>
      </c>
      <c r="AD844" s="6" t="s">
        <v>38</v>
      </c>
      <c r="AE844" s="6" t="s">
        <v>38</v>
      </c>
    </row>
    <row r="845">
      <c r="A845" s="28" t="s">
        <v>2465</v>
      </c>
      <c r="B845" s="6" t="s">
        <v>805</v>
      </c>
      <c r="C845" s="6" t="s">
        <v>663</v>
      </c>
      <c r="D845" s="7" t="s">
        <v>87</v>
      </c>
      <c r="E845" s="28" t="s">
        <v>88</v>
      </c>
      <c r="F845" s="5" t="s">
        <v>22</v>
      </c>
      <c r="G845" s="6" t="s">
        <v>36</v>
      </c>
      <c r="H845" s="6" t="s">
        <v>38</v>
      </c>
      <c r="I845" s="6" t="s">
        <v>38</v>
      </c>
      <c r="J845" s="8" t="s">
        <v>799</v>
      </c>
      <c r="K845" s="5" t="s">
        <v>800</v>
      </c>
      <c r="L845" s="7" t="s">
        <v>801</v>
      </c>
      <c r="M845" s="9">
        <v>61462</v>
      </c>
      <c r="N845" s="5" t="s">
        <v>131</v>
      </c>
      <c r="O845" s="32">
        <v>43752.5470017361</v>
      </c>
      <c r="P845" s="33">
        <v>43752.5471738079</v>
      </c>
      <c r="Q845" s="28" t="s">
        <v>806</v>
      </c>
      <c r="R845" s="29" t="s">
        <v>38</v>
      </c>
      <c r="S845" s="28" t="s">
        <v>45</v>
      </c>
      <c r="T845" s="28" t="s">
        <v>658</v>
      </c>
      <c r="U845" s="5" t="s">
        <v>81</v>
      </c>
      <c r="V845" s="28" t="s">
        <v>801</v>
      </c>
      <c r="W845" s="7" t="s">
        <v>807</v>
      </c>
      <c r="X845" s="7" t="s">
        <v>59</v>
      </c>
      <c r="Y845" s="5" t="s">
        <v>120</v>
      </c>
      <c r="Z845" s="5" t="s">
        <v>2471</v>
      </c>
      <c r="AA845" s="6" t="s">
        <v>38</v>
      </c>
      <c r="AB845" s="6" t="s">
        <v>38</v>
      </c>
      <c r="AC845" s="6" t="s">
        <v>38</v>
      </c>
      <c r="AD845" s="6" t="s">
        <v>38</v>
      </c>
      <c r="AE845" s="6" t="s">
        <v>38</v>
      </c>
    </row>
    <row r="846">
      <c r="A846" s="28" t="s">
        <v>2466</v>
      </c>
      <c r="B846" s="6" t="s">
        <v>821</v>
      </c>
      <c r="C846" s="6" t="s">
        <v>663</v>
      </c>
      <c r="D846" s="7" t="s">
        <v>87</v>
      </c>
      <c r="E846" s="28" t="s">
        <v>88</v>
      </c>
      <c r="F846" s="5" t="s">
        <v>22</v>
      </c>
      <c r="G846" s="6" t="s">
        <v>36</v>
      </c>
      <c r="H846" s="6" t="s">
        <v>38</v>
      </c>
      <c r="I846" s="6" t="s">
        <v>38</v>
      </c>
      <c r="J846" s="8" t="s">
        <v>799</v>
      </c>
      <c r="K846" s="5" t="s">
        <v>800</v>
      </c>
      <c r="L846" s="7" t="s">
        <v>801</v>
      </c>
      <c r="M846" s="9">
        <v>61502</v>
      </c>
      <c r="N846" s="5" t="s">
        <v>131</v>
      </c>
      <c r="O846" s="32">
        <v>43752.547019294</v>
      </c>
      <c r="P846" s="33">
        <v>43752.5471738079</v>
      </c>
      <c r="Q846" s="28" t="s">
        <v>822</v>
      </c>
      <c r="R846" s="29" t="s">
        <v>38</v>
      </c>
      <c r="S846" s="28" t="s">
        <v>45</v>
      </c>
      <c r="T846" s="28" t="s">
        <v>658</v>
      </c>
      <c r="U846" s="5" t="s">
        <v>81</v>
      </c>
      <c r="V846" s="28" t="s">
        <v>801</v>
      </c>
      <c r="W846" s="7" t="s">
        <v>823</v>
      </c>
      <c r="X846" s="7" t="s">
        <v>59</v>
      </c>
      <c r="Y846" s="5" t="s">
        <v>120</v>
      </c>
      <c r="Z846" s="5" t="s">
        <v>2471</v>
      </c>
      <c r="AA846" s="6" t="s">
        <v>38</v>
      </c>
      <c r="AB846" s="6" t="s">
        <v>38</v>
      </c>
      <c r="AC846" s="6" t="s">
        <v>38</v>
      </c>
      <c r="AD846" s="6" t="s">
        <v>38</v>
      </c>
      <c r="AE846" s="6" t="s">
        <v>38</v>
      </c>
    </row>
    <row r="847">
      <c r="A847" s="28" t="s">
        <v>2467</v>
      </c>
      <c r="B847" s="6" t="s">
        <v>825</v>
      </c>
      <c r="C847" s="6" t="s">
        <v>663</v>
      </c>
      <c r="D847" s="7" t="s">
        <v>87</v>
      </c>
      <c r="E847" s="28" t="s">
        <v>88</v>
      </c>
      <c r="F847" s="5" t="s">
        <v>22</v>
      </c>
      <c r="G847" s="6" t="s">
        <v>36</v>
      </c>
      <c r="H847" s="6" t="s">
        <v>38</v>
      </c>
      <c r="I847" s="6" t="s">
        <v>38</v>
      </c>
      <c r="J847" s="8" t="s">
        <v>799</v>
      </c>
      <c r="K847" s="5" t="s">
        <v>800</v>
      </c>
      <c r="L847" s="7" t="s">
        <v>801</v>
      </c>
      <c r="M847" s="9">
        <v>61512</v>
      </c>
      <c r="N847" s="5" t="s">
        <v>131</v>
      </c>
      <c r="O847" s="32">
        <v>43752.5470366088</v>
      </c>
      <c r="P847" s="33">
        <v>43752.5471738079</v>
      </c>
      <c r="Q847" s="28" t="s">
        <v>826</v>
      </c>
      <c r="R847" s="29" t="s">
        <v>38</v>
      </c>
      <c r="S847" s="28" t="s">
        <v>45</v>
      </c>
      <c r="T847" s="28" t="s">
        <v>658</v>
      </c>
      <c r="U847" s="5" t="s">
        <v>81</v>
      </c>
      <c r="V847" s="28" t="s">
        <v>801</v>
      </c>
      <c r="W847" s="7" t="s">
        <v>827</v>
      </c>
      <c r="X847" s="7" t="s">
        <v>59</v>
      </c>
      <c r="Y847" s="5" t="s">
        <v>120</v>
      </c>
      <c r="Z847" s="5" t="s">
        <v>2471</v>
      </c>
      <c r="AA847" s="6" t="s">
        <v>38</v>
      </c>
      <c r="AB847" s="6" t="s">
        <v>38</v>
      </c>
      <c r="AC847" s="6" t="s">
        <v>38</v>
      </c>
      <c r="AD847" s="6" t="s">
        <v>38</v>
      </c>
      <c r="AE847" s="6" t="s">
        <v>38</v>
      </c>
    </row>
    <row r="848">
      <c r="A848" s="28" t="s">
        <v>2468</v>
      </c>
      <c r="B848" s="6" t="s">
        <v>829</v>
      </c>
      <c r="C848" s="6" t="s">
        <v>663</v>
      </c>
      <c r="D848" s="7" t="s">
        <v>87</v>
      </c>
      <c r="E848" s="28" t="s">
        <v>88</v>
      </c>
      <c r="F848" s="5" t="s">
        <v>22</v>
      </c>
      <c r="G848" s="6" t="s">
        <v>36</v>
      </c>
      <c r="H848" s="6" t="s">
        <v>38</v>
      </c>
      <c r="I848" s="6" t="s">
        <v>38</v>
      </c>
      <c r="J848" s="8" t="s">
        <v>799</v>
      </c>
      <c r="K848" s="5" t="s">
        <v>800</v>
      </c>
      <c r="L848" s="7" t="s">
        <v>801</v>
      </c>
      <c r="M848" s="9">
        <v>61522</v>
      </c>
      <c r="N848" s="5" t="s">
        <v>131</v>
      </c>
      <c r="O848" s="32">
        <v>43752.5470600694</v>
      </c>
      <c r="P848" s="33">
        <v>43752.5471739931</v>
      </c>
      <c r="Q848" s="28" t="s">
        <v>830</v>
      </c>
      <c r="R848" s="29" t="s">
        <v>38</v>
      </c>
      <c r="S848" s="28" t="s">
        <v>45</v>
      </c>
      <c r="T848" s="28" t="s">
        <v>658</v>
      </c>
      <c r="U848" s="5" t="s">
        <v>81</v>
      </c>
      <c r="V848" s="28" t="s">
        <v>801</v>
      </c>
      <c r="W848" s="7" t="s">
        <v>831</v>
      </c>
      <c r="X848" s="7" t="s">
        <v>59</v>
      </c>
      <c r="Y848" s="5" t="s">
        <v>120</v>
      </c>
      <c r="Z848" s="5" t="s">
        <v>2471</v>
      </c>
      <c r="AA848" s="6" t="s">
        <v>38</v>
      </c>
      <c r="AB848" s="6" t="s">
        <v>38</v>
      </c>
      <c r="AC848" s="6" t="s">
        <v>38</v>
      </c>
      <c r="AD848" s="6" t="s">
        <v>38</v>
      </c>
      <c r="AE848" s="6" t="s">
        <v>38</v>
      </c>
    </row>
    <row r="849">
      <c r="A849" s="28" t="s">
        <v>2469</v>
      </c>
      <c r="B849" s="6" t="s">
        <v>833</v>
      </c>
      <c r="C849" s="6" t="s">
        <v>663</v>
      </c>
      <c r="D849" s="7" t="s">
        <v>87</v>
      </c>
      <c r="E849" s="28" t="s">
        <v>88</v>
      </c>
      <c r="F849" s="5" t="s">
        <v>22</v>
      </c>
      <c r="G849" s="6" t="s">
        <v>36</v>
      </c>
      <c r="H849" s="6" t="s">
        <v>38</v>
      </c>
      <c r="I849" s="6" t="s">
        <v>38</v>
      </c>
      <c r="J849" s="8" t="s">
        <v>799</v>
      </c>
      <c r="K849" s="5" t="s">
        <v>800</v>
      </c>
      <c r="L849" s="7" t="s">
        <v>801</v>
      </c>
      <c r="M849" s="9">
        <v>61532</v>
      </c>
      <c r="N849" s="5" t="s">
        <v>131</v>
      </c>
      <c r="O849" s="32">
        <v>43752.5470801273</v>
      </c>
      <c r="P849" s="33">
        <v>43752.5471739931</v>
      </c>
      <c r="Q849" s="28" t="s">
        <v>834</v>
      </c>
      <c r="R849" s="29" t="s">
        <v>38</v>
      </c>
      <c r="S849" s="28" t="s">
        <v>45</v>
      </c>
      <c r="T849" s="28" t="s">
        <v>658</v>
      </c>
      <c r="U849" s="5" t="s">
        <v>81</v>
      </c>
      <c r="V849" s="28" t="s">
        <v>801</v>
      </c>
      <c r="W849" s="7" t="s">
        <v>835</v>
      </c>
      <c r="X849" s="7" t="s">
        <v>59</v>
      </c>
      <c r="Y849" s="5" t="s">
        <v>120</v>
      </c>
      <c r="Z849" s="5" t="s">
        <v>2471</v>
      </c>
      <c r="AA849" s="6" t="s">
        <v>38</v>
      </c>
      <c r="AB849" s="6" t="s">
        <v>38</v>
      </c>
      <c r="AC849" s="6" t="s">
        <v>38</v>
      </c>
      <c r="AD849" s="6" t="s">
        <v>38</v>
      </c>
      <c r="AE849" s="6" t="s">
        <v>38</v>
      </c>
    </row>
    <row r="850">
      <c r="A850" s="28" t="s">
        <v>2470</v>
      </c>
      <c r="B850" s="6" t="s">
        <v>1337</v>
      </c>
      <c r="C850" s="6" t="s">
        <v>1338</v>
      </c>
      <c r="D850" s="7" t="s">
        <v>87</v>
      </c>
      <c r="E850" s="28" t="s">
        <v>88</v>
      </c>
      <c r="F850" s="5" t="s">
        <v>22</v>
      </c>
      <c r="G850" s="6" t="s">
        <v>36</v>
      </c>
      <c r="H850" s="6" t="s">
        <v>38</v>
      </c>
      <c r="I850" s="6" t="s">
        <v>38</v>
      </c>
      <c r="J850" s="8" t="s">
        <v>799</v>
      </c>
      <c r="K850" s="5" t="s">
        <v>800</v>
      </c>
      <c r="L850" s="7" t="s">
        <v>801</v>
      </c>
      <c r="M850" s="9">
        <v>62792</v>
      </c>
      <c r="N850" s="5" t="s">
        <v>131</v>
      </c>
      <c r="O850" s="32">
        <v>43752.5470923958</v>
      </c>
      <c r="P850" s="33">
        <v>43752.5471739931</v>
      </c>
      <c r="Q850" s="28" t="s">
        <v>1341</v>
      </c>
      <c r="R850" s="29" t="s">
        <v>38</v>
      </c>
      <c r="S850" s="28" t="s">
        <v>45</v>
      </c>
      <c r="T850" s="28" t="s">
        <v>658</v>
      </c>
      <c r="U850" s="5" t="s">
        <v>81</v>
      </c>
      <c r="V850" s="28" t="s">
        <v>801</v>
      </c>
      <c r="W850" s="7" t="s">
        <v>1342</v>
      </c>
      <c r="X850" s="7" t="s">
        <v>59</v>
      </c>
      <c r="Y850" s="5" t="s">
        <v>120</v>
      </c>
      <c r="Z850" s="5" t="s">
        <v>2471</v>
      </c>
      <c r="AA850" s="6" t="s">
        <v>38</v>
      </c>
      <c r="AB850" s="6" t="s">
        <v>38</v>
      </c>
      <c r="AC850" s="6" t="s">
        <v>38</v>
      </c>
      <c r="AD850" s="6" t="s">
        <v>38</v>
      </c>
      <c r="AE850" s="6" t="s">
        <v>38</v>
      </c>
    </row>
    <row r="851">
      <c r="A851" s="28" t="s">
        <v>2586</v>
      </c>
      <c r="B851" s="6" t="s">
        <v>1482</v>
      </c>
      <c r="C851" s="6" t="s">
        <v>1483</v>
      </c>
      <c r="D851" s="7" t="s">
        <v>87</v>
      </c>
      <c r="E851" s="28" t="s">
        <v>88</v>
      </c>
      <c r="F851" s="5" t="s">
        <v>22</v>
      </c>
      <c r="G851" s="6" t="s">
        <v>36</v>
      </c>
      <c r="H851" s="6" t="s">
        <v>38</v>
      </c>
      <c r="I851" s="6" t="s">
        <v>38</v>
      </c>
      <c r="J851" s="8" t="s">
        <v>39</v>
      </c>
      <c r="K851" s="5" t="s">
        <v>40</v>
      </c>
      <c r="L851" s="7" t="s">
        <v>41</v>
      </c>
      <c r="M851" s="9">
        <v>63133</v>
      </c>
      <c r="N851" s="5" t="s">
        <v>131</v>
      </c>
      <c r="O851" s="32">
        <v>43752.5471097222</v>
      </c>
      <c r="P851" s="33">
        <v>43752.5541195255</v>
      </c>
      <c r="Q851" s="28" t="s">
        <v>2576</v>
      </c>
      <c r="R851" s="29" t="s">
        <v>38</v>
      </c>
      <c r="S851" s="28" t="s">
        <v>45</v>
      </c>
      <c r="T851" s="28" t="s">
        <v>1487</v>
      </c>
      <c r="U851" s="5" t="s">
        <v>81</v>
      </c>
      <c r="V851" s="28" t="s">
        <v>48</v>
      </c>
      <c r="W851" s="7" t="s">
        <v>1488</v>
      </c>
      <c r="X851" s="7" t="s">
        <v>467</v>
      </c>
      <c r="Y851" s="5" t="s">
        <v>51</v>
      </c>
      <c r="Z851" s="5" t="s">
        <v>2302</v>
      </c>
      <c r="AA851" s="6" t="s">
        <v>38</v>
      </c>
      <c r="AB851" s="6" t="s">
        <v>38</v>
      </c>
      <c r="AC851" s="6" t="s">
        <v>38</v>
      </c>
      <c r="AD851" s="6" t="s">
        <v>38</v>
      </c>
      <c r="AE851" s="6" t="s">
        <v>38</v>
      </c>
    </row>
    <row r="852">
      <c r="A852" s="28" t="s">
        <v>562</v>
      </c>
      <c r="B852" s="6" t="s">
        <v>561</v>
      </c>
      <c r="C852" s="6" t="s">
        <v>546</v>
      </c>
      <c r="D852" s="7" t="s">
        <v>87</v>
      </c>
      <c r="E852" s="28" t="s">
        <v>88</v>
      </c>
      <c r="F852" s="5" t="s">
        <v>431</v>
      </c>
      <c r="G852" s="6" t="s">
        <v>36</v>
      </c>
      <c r="H852" s="6" t="s">
        <v>38</v>
      </c>
      <c r="I852" s="6" t="s">
        <v>38</v>
      </c>
      <c r="J852" s="8" t="s">
        <v>551</v>
      </c>
      <c r="K852" s="5" t="s">
        <v>552</v>
      </c>
      <c r="L852" s="7" t="s">
        <v>553</v>
      </c>
      <c r="M852" s="9">
        <v>60951</v>
      </c>
      <c r="N852" s="5" t="s">
        <v>131</v>
      </c>
      <c r="O852" s="32">
        <v>43752.5471333681</v>
      </c>
      <c r="P852" s="33">
        <v>43752.5541197107</v>
      </c>
      <c r="Q852" s="28" t="s">
        <v>560</v>
      </c>
      <c r="R852" s="29" t="s">
        <v>38</v>
      </c>
      <c r="S852" s="28" t="s">
        <v>45</v>
      </c>
      <c r="T852" s="28" t="s">
        <v>554</v>
      </c>
      <c r="U852" s="5" t="s">
        <v>555</v>
      </c>
      <c r="V852" s="28" t="s">
        <v>556</v>
      </c>
      <c r="W852" s="7" t="s">
        <v>38</v>
      </c>
      <c r="X852" s="7" t="s">
        <v>38</v>
      </c>
      <c r="Y852" s="5" t="s">
        <v>38</v>
      </c>
      <c r="Z852" s="5" t="s">
        <v>38</v>
      </c>
      <c r="AA852" s="6" t="s">
        <v>38</v>
      </c>
      <c r="AB852" s="6" t="s">
        <v>38</v>
      </c>
      <c r="AC852" s="6" t="s">
        <v>38</v>
      </c>
      <c r="AD852" s="6" t="s">
        <v>38</v>
      </c>
      <c r="AE852" s="6" t="s">
        <v>38</v>
      </c>
    </row>
    <row r="853">
      <c r="A853" s="28" t="s">
        <v>2429</v>
      </c>
      <c r="B853" s="6" t="s">
        <v>674</v>
      </c>
      <c r="C853" s="6" t="s">
        <v>663</v>
      </c>
      <c r="D853" s="7" t="s">
        <v>87</v>
      </c>
      <c r="E853" s="28" t="s">
        <v>88</v>
      </c>
      <c r="F853" s="5" t="s">
        <v>431</v>
      </c>
      <c r="G853" s="6" t="s">
        <v>36</v>
      </c>
      <c r="H853" s="6" t="s">
        <v>38</v>
      </c>
      <c r="I853" s="6" t="s">
        <v>38</v>
      </c>
      <c r="J853" s="8" t="s">
        <v>551</v>
      </c>
      <c r="K853" s="5" t="s">
        <v>552</v>
      </c>
      <c r="L853" s="7" t="s">
        <v>553</v>
      </c>
      <c r="M853" s="9">
        <v>61172</v>
      </c>
      <c r="N853" s="5" t="s">
        <v>131</v>
      </c>
      <c r="O853" s="32">
        <v>43752.5471368056</v>
      </c>
      <c r="P853" s="33">
        <v>43752.5541198727</v>
      </c>
      <c r="Q853" s="28" t="s">
        <v>675</v>
      </c>
      <c r="R853" s="29" t="s">
        <v>38</v>
      </c>
      <c r="S853" s="28" t="s">
        <v>45</v>
      </c>
      <c r="T853" s="28" t="s">
        <v>669</v>
      </c>
      <c r="U853" s="5" t="s">
        <v>555</v>
      </c>
      <c r="V853" s="28" t="s">
        <v>556</v>
      </c>
      <c r="W853" s="7" t="s">
        <v>38</v>
      </c>
      <c r="X853" s="7" t="s">
        <v>38</v>
      </c>
      <c r="Y853" s="5" t="s">
        <v>38</v>
      </c>
      <c r="Z853" s="5" t="s">
        <v>38</v>
      </c>
      <c r="AA853" s="6" t="s">
        <v>38</v>
      </c>
      <c r="AB853" s="6" t="s">
        <v>38</v>
      </c>
      <c r="AC853" s="6" t="s">
        <v>38</v>
      </c>
      <c r="AD853" s="6" t="s">
        <v>38</v>
      </c>
      <c r="AE853" s="6" t="s">
        <v>38</v>
      </c>
    </row>
    <row r="854">
      <c r="A854" s="28" t="s">
        <v>2430</v>
      </c>
      <c r="B854" s="6" t="s">
        <v>680</v>
      </c>
      <c r="C854" s="6" t="s">
        <v>663</v>
      </c>
      <c r="D854" s="7" t="s">
        <v>87</v>
      </c>
      <c r="E854" s="28" t="s">
        <v>88</v>
      </c>
      <c r="F854" s="5" t="s">
        <v>431</v>
      </c>
      <c r="G854" s="6" t="s">
        <v>36</v>
      </c>
      <c r="H854" s="6" t="s">
        <v>38</v>
      </c>
      <c r="I854" s="6" t="s">
        <v>38</v>
      </c>
      <c r="J854" s="8" t="s">
        <v>551</v>
      </c>
      <c r="K854" s="5" t="s">
        <v>552</v>
      </c>
      <c r="L854" s="7" t="s">
        <v>553</v>
      </c>
      <c r="M854" s="9">
        <v>61192</v>
      </c>
      <c r="N854" s="5" t="s">
        <v>131</v>
      </c>
      <c r="O854" s="32">
        <v>43752.5471389699</v>
      </c>
      <c r="P854" s="33">
        <v>43752.5541198727</v>
      </c>
      <c r="Q854" s="28" t="s">
        <v>681</v>
      </c>
      <c r="R854" s="29" t="s">
        <v>38</v>
      </c>
      <c r="S854" s="28" t="s">
        <v>45</v>
      </c>
      <c r="T854" s="28" t="s">
        <v>669</v>
      </c>
      <c r="U854" s="5" t="s">
        <v>555</v>
      </c>
      <c r="V854" s="28" t="s">
        <v>556</v>
      </c>
      <c r="W854" s="7" t="s">
        <v>38</v>
      </c>
      <c r="X854" s="7" t="s">
        <v>38</v>
      </c>
      <c r="Y854" s="5" t="s">
        <v>38</v>
      </c>
      <c r="Z854" s="5" t="s">
        <v>38</v>
      </c>
      <c r="AA854" s="6" t="s">
        <v>38</v>
      </c>
      <c r="AB854" s="6" t="s">
        <v>38</v>
      </c>
      <c r="AC854" s="6" t="s">
        <v>38</v>
      </c>
      <c r="AD854" s="6" t="s">
        <v>38</v>
      </c>
      <c r="AE854" s="6" t="s">
        <v>38</v>
      </c>
    </row>
    <row r="855">
      <c r="A855" s="28" t="s">
        <v>2431</v>
      </c>
      <c r="B855" s="6" t="s">
        <v>689</v>
      </c>
      <c r="C855" s="6" t="s">
        <v>663</v>
      </c>
      <c r="D855" s="7" t="s">
        <v>87</v>
      </c>
      <c r="E855" s="28" t="s">
        <v>88</v>
      </c>
      <c r="F855" s="5" t="s">
        <v>431</v>
      </c>
      <c r="G855" s="6" t="s">
        <v>36</v>
      </c>
      <c r="H855" s="6" t="s">
        <v>38</v>
      </c>
      <c r="I855" s="6" t="s">
        <v>38</v>
      </c>
      <c r="J855" s="8" t="s">
        <v>551</v>
      </c>
      <c r="K855" s="5" t="s">
        <v>552</v>
      </c>
      <c r="L855" s="7" t="s">
        <v>553</v>
      </c>
      <c r="M855" s="9">
        <v>61222</v>
      </c>
      <c r="N855" s="5" t="s">
        <v>131</v>
      </c>
      <c r="O855" s="32">
        <v>43752.547141169</v>
      </c>
      <c r="P855" s="33">
        <v>43752.5541198727</v>
      </c>
      <c r="Q855" s="28" t="s">
        <v>690</v>
      </c>
      <c r="R855" s="29" t="s">
        <v>38</v>
      </c>
      <c r="S855" s="28" t="s">
        <v>45</v>
      </c>
      <c r="T855" s="28" t="s">
        <v>684</v>
      </c>
      <c r="U855" s="5" t="s">
        <v>555</v>
      </c>
      <c r="V855" s="28" t="s">
        <v>556</v>
      </c>
      <c r="W855" s="7" t="s">
        <v>38</v>
      </c>
      <c r="X855" s="7" t="s">
        <v>38</v>
      </c>
      <c r="Y855" s="5" t="s">
        <v>38</v>
      </c>
      <c r="Z855" s="5" t="s">
        <v>38</v>
      </c>
      <c r="AA855" s="6" t="s">
        <v>38</v>
      </c>
      <c r="AB855" s="6" t="s">
        <v>38</v>
      </c>
      <c r="AC855" s="6" t="s">
        <v>38</v>
      </c>
      <c r="AD855" s="6" t="s">
        <v>38</v>
      </c>
      <c r="AE855" s="6" t="s">
        <v>38</v>
      </c>
    </row>
    <row r="856">
      <c r="A856" s="28" t="s">
        <v>2432</v>
      </c>
      <c r="B856" s="6" t="s">
        <v>695</v>
      </c>
      <c r="C856" s="6" t="s">
        <v>663</v>
      </c>
      <c r="D856" s="7" t="s">
        <v>87</v>
      </c>
      <c r="E856" s="28" t="s">
        <v>88</v>
      </c>
      <c r="F856" s="5" t="s">
        <v>431</v>
      </c>
      <c r="G856" s="6" t="s">
        <v>36</v>
      </c>
      <c r="H856" s="6" t="s">
        <v>38</v>
      </c>
      <c r="I856" s="6" t="s">
        <v>38</v>
      </c>
      <c r="J856" s="8" t="s">
        <v>551</v>
      </c>
      <c r="K856" s="5" t="s">
        <v>552</v>
      </c>
      <c r="L856" s="7" t="s">
        <v>553</v>
      </c>
      <c r="M856" s="9">
        <v>61242</v>
      </c>
      <c r="N856" s="5" t="s">
        <v>131</v>
      </c>
      <c r="O856" s="32">
        <v>43752.5471433218</v>
      </c>
      <c r="P856" s="33">
        <v>43752.5541198727</v>
      </c>
      <c r="Q856" s="28" t="s">
        <v>696</v>
      </c>
      <c r="R856" s="29" t="s">
        <v>38</v>
      </c>
      <c r="S856" s="28" t="s">
        <v>45</v>
      </c>
      <c r="T856" s="28" t="s">
        <v>684</v>
      </c>
      <c r="U856" s="5" t="s">
        <v>555</v>
      </c>
      <c r="V856" s="28" t="s">
        <v>556</v>
      </c>
      <c r="W856" s="7" t="s">
        <v>38</v>
      </c>
      <c r="X856" s="7" t="s">
        <v>38</v>
      </c>
      <c r="Y856" s="5" t="s">
        <v>38</v>
      </c>
      <c r="Z856" s="5" t="s">
        <v>38</v>
      </c>
      <c r="AA856" s="6" t="s">
        <v>38</v>
      </c>
      <c r="AB856" s="6" t="s">
        <v>38</v>
      </c>
      <c r="AC856" s="6" t="s">
        <v>38</v>
      </c>
      <c r="AD856" s="6" t="s">
        <v>38</v>
      </c>
      <c r="AE856" s="6" t="s">
        <v>38</v>
      </c>
    </row>
    <row r="857">
      <c r="A857" s="28" t="s">
        <v>2433</v>
      </c>
      <c r="B857" s="6" t="s">
        <v>1657</v>
      </c>
      <c r="C857" s="6" t="s">
        <v>1658</v>
      </c>
      <c r="D857" s="7" t="s">
        <v>87</v>
      </c>
      <c r="E857" s="28" t="s">
        <v>88</v>
      </c>
      <c r="F857" s="5" t="s">
        <v>431</v>
      </c>
      <c r="G857" s="6" t="s">
        <v>36</v>
      </c>
      <c r="H857" s="6" t="s">
        <v>38</v>
      </c>
      <c r="I857" s="6" t="s">
        <v>38</v>
      </c>
      <c r="J857" s="8" t="s">
        <v>551</v>
      </c>
      <c r="K857" s="5" t="s">
        <v>552</v>
      </c>
      <c r="L857" s="7" t="s">
        <v>553</v>
      </c>
      <c r="M857" s="9">
        <v>63532</v>
      </c>
      <c r="N857" s="5" t="s">
        <v>131</v>
      </c>
      <c r="O857" s="32">
        <v>43752.5471454861</v>
      </c>
      <c r="P857" s="33">
        <v>43752.5541200579</v>
      </c>
      <c r="Q857" s="28" t="s">
        <v>1661</v>
      </c>
      <c r="R857" s="29" t="s">
        <v>38</v>
      </c>
      <c r="S857" s="28" t="s">
        <v>45</v>
      </c>
      <c r="T857" s="28" t="s">
        <v>1662</v>
      </c>
      <c r="U857" s="5" t="s">
        <v>555</v>
      </c>
      <c r="V857" s="28" t="s">
        <v>556</v>
      </c>
      <c r="W857" s="7" t="s">
        <v>38</v>
      </c>
      <c r="X857" s="7" t="s">
        <v>38</v>
      </c>
      <c r="Y857" s="5" t="s">
        <v>38</v>
      </c>
      <c r="Z857" s="5" t="s">
        <v>38</v>
      </c>
      <c r="AA857" s="6" t="s">
        <v>38</v>
      </c>
      <c r="AB857" s="6" t="s">
        <v>38</v>
      </c>
      <c r="AC857" s="6" t="s">
        <v>38</v>
      </c>
      <c r="AD857" s="6" t="s">
        <v>38</v>
      </c>
      <c r="AE857" s="6" t="s">
        <v>38</v>
      </c>
    </row>
    <row r="858">
      <c r="A858" s="28" t="s">
        <v>2434</v>
      </c>
      <c r="B858" s="6" t="s">
        <v>1669</v>
      </c>
      <c r="C858" s="6" t="s">
        <v>1658</v>
      </c>
      <c r="D858" s="7" t="s">
        <v>87</v>
      </c>
      <c r="E858" s="28" t="s">
        <v>88</v>
      </c>
      <c r="F858" s="5" t="s">
        <v>431</v>
      </c>
      <c r="G858" s="6" t="s">
        <v>36</v>
      </c>
      <c r="H858" s="6" t="s">
        <v>38</v>
      </c>
      <c r="I858" s="6" t="s">
        <v>38</v>
      </c>
      <c r="J858" s="8" t="s">
        <v>551</v>
      </c>
      <c r="K858" s="5" t="s">
        <v>552</v>
      </c>
      <c r="L858" s="7" t="s">
        <v>553</v>
      </c>
      <c r="M858" s="9">
        <v>63562</v>
      </c>
      <c r="N858" s="5" t="s">
        <v>131</v>
      </c>
      <c r="O858" s="32">
        <v>43752.5471514236</v>
      </c>
      <c r="P858" s="33">
        <v>43752.5541200579</v>
      </c>
      <c r="Q858" s="28" t="s">
        <v>1670</v>
      </c>
      <c r="R858" s="29" t="s">
        <v>38</v>
      </c>
      <c r="S858" s="28" t="s">
        <v>45</v>
      </c>
      <c r="T858" s="28" t="s">
        <v>1662</v>
      </c>
      <c r="U858" s="5" t="s">
        <v>555</v>
      </c>
      <c r="V858" s="28" t="s">
        <v>556</v>
      </c>
      <c r="W858" s="7" t="s">
        <v>38</v>
      </c>
      <c r="X858" s="7" t="s">
        <v>38</v>
      </c>
      <c r="Y858" s="5" t="s">
        <v>38</v>
      </c>
      <c r="Z858" s="5" t="s">
        <v>38</v>
      </c>
      <c r="AA858" s="6" t="s">
        <v>38</v>
      </c>
      <c r="AB858" s="6" t="s">
        <v>38</v>
      </c>
      <c r="AC858" s="6" t="s">
        <v>38</v>
      </c>
      <c r="AD858" s="6" t="s">
        <v>38</v>
      </c>
      <c r="AE858" s="6" t="s">
        <v>38</v>
      </c>
    </row>
    <row r="859">
      <c r="A859" s="28" t="s">
        <v>2435</v>
      </c>
      <c r="B859" s="6" t="s">
        <v>1672</v>
      </c>
      <c r="C859" s="6" t="s">
        <v>1658</v>
      </c>
      <c r="D859" s="7" t="s">
        <v>87</v>
      </c>
      <c r="E859" s="28" t="s">
        <v>88</v>
      </c>
      <c r="F859" s="5" t="s">
        <v>431</v>
      </c>
      <c r="G859" s="6" t="s">
        <v>36</v>
      </c>
      <c r="H859" s="6" t="s">
        <v>38</v>
      </c>
      <c r="I859" s="6" t="s">
        <v>38</v>
      </c>
      <c r="J859" s="8" t="s">
        <v>551</v>
      </c>
      <c r="K859" s="5" t="s">
        <v>552</v>
      </c>
      <c r="L859" s="7" t="s">
        <v>553</v>
      </c>
      <c r="M859" s="9">
        <v>63572</v>
      </c>
      <c r="N859" s="5" t="s">
        <v>131</v>
      </c>
      <c r="O859" s="32">
        <v>43752.547153588</v>
      </c>
      <c r="P859" s="33">
        <v>43752.5541202546</v>
      </c>
      <c r="Q859" s="28" t="s">
        <v>1673</v>
      </c>
      <c r="R859" s="29" t="s">
        <v>38</v>
      </c>
      <c r="S859" s="28" t="s">
        <v>45</v>
      </c>
      <c r="T859" s="28" t="s">
        <v>1662</v>
      </c>
      <c r="U859" s="5" t="s">
        <v>555</v>
      </c>
      <c r="V859" s="28" t="s">
        <v>556</v>
      </c>
      <c r="W859" s="7" t="s">
        <v>38</v>
      </c>
      <c r="X859" s="7" t="s">
        <v>38</v>
      </c>
      <c r="Y859" s="5" t="s">
        <v>38</v>
      </c>
      <c r="Z859" s="5" t="s">
        <v>38</v>
      </c>
      <c r="AA859" s="6" t="s">
        <v>38</v>
      </c>
      <c r="AB859" s="6" t="s">
        <v>38</v>
      </c>
      <c r="AC859" s="6" t="s">
        <v>38</v>
      </c>
      <c r="AD859" s="6" t="s">
        <v>38</v>
      </c>
      <c r="AE859" s="6" t="s">
        <v>38</v>
      </c>
    </row>
    <row r="860">
      <c r="A860" s="28" t="s">
        <v>2436</v>
      </c>
      <c r="B860" s="6" t="s">
        <v>1686</v>
      </c>
      <c r="C860" s="6" t="s">
        <v>2588</v>
      </c>
      <c r="D860" s="7" t="s">
        <v>87</v>
      </c>
      <c r="E860" s="28" t="s">
        <v>88</v>
      </c>
      <c r="F860" s="5" t="s">
        <v>431</v>
      </c>
      <c r="G860" s="6" t="s">
        <v>36</v>
      </c>
      <c r="H860" s="6" t="s">
        <v>38</v>
      </c>
      <c r="I860" s="6" t="s">
        <v>38</v>
      </c>
      <c r="J860" s="8" t="s">
        <v>551</v>
      </c>
      <c r="K860" s="5" t="s">
        <v>552</v>
      </c>
      <c r="L860" s="7" t="s">
        <v>553</v>
      </c>
      <c r="M860" s="9">
        <v>63622</v>
      </c>
      <c r="N860" s="5" t="s">
        <v>131</v>
      </c>
      <c r="O860" s="32">
        <v>43752.547159375</v>
      </c>
      <c r="P860" s="33">
        <v>43752.5541202546</v>
      </c>
      <c r="Q860" s="28" t="s">
        <v>1687</v>
      </c>
      <c r="R860" s="29" t="s">
        <v>38</v>
      </c>
      <c r="S860" s="28" t="s">
        <v>45</v>
      </c>
      <c r="T860" s="28" t="s">
        <v>1676</v>
      </c>
      <c r="U860" s="5" t="s">
        <v>555</v>
      </c>
      <c r="V860" s="28" t="s">
        <v>556</v>
      </c>
      <c r="W860" s="7" t="s">
        <v>38</v>
      </c>
      <c r="X860" s="7" t="s">
        <v>38</v>
      </c>
      <c r="Y860" s="5" t="s">
        <v>38</v>
      </c>
      <c r="Z860" s="5" t="s">
        <v>38</v>
      </c>
      <c r="AA860" s="6" t="s">
        <v>38</v>
      </c>
      <c r="AB860" s="6" t="s">
        <v>38</v>
      </c>
      <c r="AC860" s="6" t="s">
        <v>38</v>
      </c>
      <c r="AD860" s="6" t="s">
        <v>38</v>
      </c>
      <c r="AE860" s="6" t="s">
        <v>38</v>
      </c>
    </row>
    <row r="861">
      <c r="A861" s="28" t="s">
        <v>2437</v>
      </c>
      <c r="B861" s="6" t="s">
        <v>1729</v>
      </c>
      <c r="C861" s="6" t="s">
        <v>1658</v>
      </c>
      <c r="D861" s="7" t="s">
        <v>87</v>
      </c>
      <c r="E861" s="28" t="s">
        <v>88</v>
      </c>
      <c r="F861" s="5" t="s">
        <v>431</v>
      </c>
      <c r="G861" s="6" t="s">
        <v>36</v>
      </c>
      <c r="H861" s="6" t="s">
        <v>38</v>
      </c>
      <c r="I861" s="6" t="s">
        <v>38</v>
      </c>
      <c r="J861" s="8" t="s">
        <v>1699</v>
      </c>
      <c r="K861" s="5" t="s">
        <v>1700</v>
      </c>
      <c r="L861" s="7" t="s">
        <v>1701</v>
      </c>
      <c r="M861" s="9">
        <v>63752</v>
      </c>
      <c r="N861" s="5" t="s">
        <v>131</v>
      </c>
      <c r="O861" s="32">
        <v>43752.5471617245</v>
      </c>
      <c r="P861" s="33">
        <v>43752.5541202546</v>
      </c>
      <c r="Q861" s="28" t="s">
        <v>1730</v>
      </c>
      <c r="R861" s="29" t="s">
        <v>38</v>
      </c>
      <c r="S861" s="28" t="s">
        <v>45</v>
      </c>
      <c r="T861" s="28" t="s">
        <v>1702</v>
      </c>
      <c r="U861" s="5" t="s">
        <v>1703</v>
      </c>
      <c r="V861" s="28" t="s">
        <v>1701</v>
      </c>
      <c r="W861" s="7" t="s">
        <v>38</v>
      </c>
      <c r="X861" s="7" t="s">
        <v>38</v>
      </c>
      <c r="Y861" s="5" t="s">
        <v>38</v>
      </c>
      <c r="Z861" s="5" t="s">
        <v>38</v>
      </c>
      <c r="AA861" s="6" t="s">
        <v>38</v>
      </c>
      <c r="AB861" s="6" t="s">
        <v>38</v>
      </c>
      <c r="AC861" s="6" t="s">
        <v>38</v>
      </c>
      <c r="AD861" s="6" t="s">
        <v>38</v>
      </c>
      <c r="AE861" s="6" t="s">
        <v>38</v>
      </c>
    </row>
    <row r="862">
      <c r="A862" s="28" t="s">
        <v>2440</v>
      </c>
      <c r="B862" s="6" t="s">
        <v>2439</v>
      </c>
      <c r="C862" s="6" t="s">
        <v>2390</v>
      </c>
      <c r="D862" s="7" t="s">
        <v>87</v>
      </c>
      <c r="E862" s="28" t="s">
        <v>88</v>
      </c>
      <c r="F862" s="5" t="s">
        <v>516</v>
      </c>
      <c r="G862" s="6" t="s">
        <v>38</v>
      </c>
      <c r="H862" s="6" t="s">
        <v>38</v>
      </c>
      <c r="I862" s="6" t="s">
        <v>38</v>
      </c>
      <c r="J862" s="8" t="s">
        <v>517</v>
      </c>
      <c r="K862" s="5" t="s">
        <v>518</v>
      </c>
      <c r="L862" s="7" t="s">
        <v>519</v>
      </c>
      <c r="M862" s="9">
        <v>662001</v>
      </c>
      <c r="N862" s="5" t="s">
        <v>42</v>
      </c>
      <c r="O862" s="32">
        <v>43752.5471640856</v>
      </c>
      <c r="P862" s="33">
        <v>43752.5541204514</v>
      </c>
      <c r="Q862" s="28" t="s">
        <v>2438</v>
      </c>
      <c r="R862" s="29" t="s">
        <v>2589</v>
      </c>
      <c r="S862" s="28" t="s">
        <v>38</v>
      </c>
      <c r="T862" s="28" t="s">
        <v>38</v>
      </c>
      <c r="U862" s="5" t="s">
        <v>38</v>
      </c>
      <c r="V862" s="28" t="s">
        <v>38</v>
      </c>
      <c r="W862" s="7" t="s">
        <v>38</v>
      </c>
      <c r="X862" s="7" t="s">
        <v>38</v>
      </c>
      <c r="Y862" s="5" t="s">
        <v>38</v>
      </c>
      <c r="Z862" s="5" t="s">
        <v>38</v>
      </c>
      <c r="AA862" s="6" t="s">
        <v>38</v>
      </c>
      <c r="AB862" s="6" t="s">
        <v>520</v>
      </c>
      <c r="AC862" s="6" t="s">
        <v>38</v>
      </c>
      <c r="AD862" s="6" t="s">
        <v>38</v>
      </c>
      <c r="AE862" s="6" t="s">
        <v>38</v>
      </c>
    </row>
    <row r="863">
      <c r="A863" s="28" t="s">
        <v>2441</v>
      </c>
      <c r="B863" s="6" t="s">
        <v>1736</v>
      </c>
      <c r="C863" s="6" t="s">
        <v>1658</v>
      </c>
      <c r="D863" s="7" t="s">
        <v>87</v>
      </c>
      <c r="E863" s="28" t="s">
        <v>88</v>
      </c>
      <c r="F863" s="5" t="s">
        <v>431</v>
      </c>
      <c r="G863" s="6" t="s">
        <v>36</v>
      </c>
      <c r="H863" s="6" t="s">
        <v>38</v>
      </c>
      <c r="I863" s="6" t="s">
        <v>38</v>
      </c>
      <c r="J863" s="8" t="s">
        <v>438</v>
      </c>
      <c r="K863" s="5" t="s">
        <v>439</v>
      </c>
      <c r="L863" s="7" t="s">
        <v>440</v>
      </c>
      <c r="M863" s="9">
        <v>63782</v>
      </c>
      <c r="N863" s="5" t="s">
        <v>131</v>
      </c>
      <c r="O863" s="32">
        <v>43752.5471662384</v>
      </c>
      <c r="P863" s="33">
        <v>43752.5541204514</v>
      </c>
      <c r="Q863" s="28" t="s">
        <v>1737</v>
      </c>
      <c r="R863" s="29" t="s">
        <v>38</v>
      </c>
      <c r="S863" s="28" t="s">
        <v>45</v>
      </c>
      <c r="T863" s="28" t="s">
        <v>442</v>
      </c>
      <c r="U863" s="5" t="s">
        <v>443</v>
      </c>
      <c r="V863" s="28" t="s">
        <v>440</v>
      </c>
      <c r="W863" s="7" t="s">
        <v>38</v>
      </c>
      <c r="X863" s="7" t="s">
        <v>38</v>
      </c>
      <c r="Y863" s="5" t="s">
        <v>38</v>
      </c>
      <c r="Z863" s="5" t="s">
        <v>38</v>
      </c>
      <c r="AA863" s="6" t="s">
        <v>38</v>
      </c>
      <c r="AB863" s="6" t="s">
        <v>38</v>
      </c>
      <c r="AC863" s="6" t="s">
        <v>38</v>
      </c>
      <c r="AD863" s="6" t="s">
        <v>38</v>
      </c>
      <c r="AE863" s="6" t="s">
        <v>38</v>
      </c>
    </row>
    <row r="864">
      <c r="A864" s="28" t="s">
        <v>2442</v>
      </c>
      <c r="B864" s="6" t="s">
        <v>1363</v>
      </c>
      <c r="C864" s="6" t="s">
        <v>2590</v>
      </c>
      <c r="D864" s="7" t="s">
        <v>87</v>
      </c>
      <c r="E864" s="28" t="s">
        <v>88</v>
      </c>
      <c r="F864" s="5" t="s">
        <v>431</v>
      </c>
      <c r="G864" s="6" t="s">
        <v>184</v>
      </c>
      <c r="H864" s="6" t="s">
        <v>38</v>
      </c>
      <c r="I864" s="6" t="s">
        <v>38</v>
      </c>
      <c r="J864" s="8" t="s">
        <v>438</v>
      </c>
      <c r="K864" s="5" t="s">
        <v>439</v>
      </c>
      <c r="L864" s="7" t="s">
        <v>440</v>
      </c>
      <c r="M864" s="9">
        <v>62852</v>
      </c>
      <c r="N864" s="5" t="s">
        <v>131</v>
      </c>
      <c r="O864" s="32">
        <v>43752.5471685995</v>
      </c>
      <c r="P864" s="33">
        <v>43752.5541204514</v>
      </c>
      <c r="Q864" s="28" t="s">
        <v>1367</v>
      </c>
      <c r="R864" s="29" t="s">
        <v>38</v>
      </c>
      <c r="S864" s="28" t="s">
        <v>45</v>
      </c>
      <c r="T864" s="28" t="s">
        <v>442</v>
      </c>
      <c r="U864" s="5" t="s">
        <v>443</v>
      </c>
      <c r="V864" s="28" t="s">
        <v>440</v>
      </c>
      <c r="W864" s="7" t="s">
        <v>38</v>
      </c>
      <c r="X864" s="7" t="s">
        <v>38</v>
      </c>
      <c r="Y864" s="5" t="s">
        <v>38</v>
      </c>
      <c r="Z864" s="5" t="s">
        <v>38</v>
      </c>
      <c r="AA864" s="6" t="s">
        <v>38</v>
      </c>
      <c r="AB864" s="6" t="s">
        <v>38</v>
      </c>
      <c r="AC864" s="6" t="s">
        <v>38</v>
      </c>
      <c r="AD864" s="6" t="s">
        <v>38</v>
      </c>
      <c r="AE864" s="6" t="s">
        <v>38</v>
      </c>
    </row>
    <row r="865">
      <c r="A865" s="28" t="s">
        <v>2444</v>
      </c>
      <c r="B865" s="6" t="s">
        <v>1371</v>
      </c>
      <c r="C865" s="6" t="s">
        <v>2591</v>
      </c>
      <c r="D865" s="7" t="s">
        <v>87</v>
      </c>
      <c r="E865" s="28" t="s">
        <v>88</v>
      </c>
      <c r="F865" s="5" t="s">
        <v>431</v>
      </c>
      <c r="G865" s="6" t="s">
        <v>184</v>
      </c>
      <c r="H865" s="6" t="s">
        <v>38</v>
      </c>
      <c r="I865" s="6" t="s">
        <v>38</v>
      </c>
      <c r="J865" s="8" t="s">
        <v>438</v>
      </c>
      <c r="K865" s="5" t="s">
        <v>439</v>
      </c>
      <c r="L865" s="7" t="s">
        <v>440</v>
      </c>
      <c r="M865" s="9">
        <v>62872</v>
      </c>
      <c r="N865" s="5" t="s">
        <v>131</v>
      </c>
      <c r="O865" s="32">
        <v>43752.5471707523</v>
      </c>
      <c r="P865" s="33">
        <v>43752.5541206019</v>
      </c>
      <c r="Q865" s="28" t="s">
        <v>1372</v>
      </c>
      <c r="R865" s="29" t="s">
        <v>38</v>
      </c>
      <c r="S865" s="28" t="s">
        <v>45</v>
      </c>
      <c r="T865" s="28" t="s">
        <v>442</v>
      </c>
      <c r="U865" s="5" t="s">
        <v>443</v>
      </c>
      <c r="V865" s="28" t="s">
        <v>440</v>
      </c>
      <c r="W865" s="7" t="s">
        <v>38</v>
      </c>
      <c r="X865" s="7" t="s">
        <v>38</v>
      </c>
      <c r="Y865" s="5" t="s">
        <v>38</v>
      </c>
      <c r="Z865" s="5" t="s">
        <v>38</v>
      </c>
      <c r="AA865" s="6" t="s">
        <v>38</v>
      </c>
      <c r="AB865" s="6" t="s">
        <v>38</v>
      </c>
      <c r="AC865" s="6" t="s">
        <v>38</v>
      </c>
      <c r="AD865" s="6" t="s">
        <v>38</v>
      </c>
      <c r="AE865" s="6" t="s">
        <v>38</v>
      </c>
    </row>
    <row r="866">
      <c r="A866" s="28" t="s">
        <v>2443</v>
      </c>
      <c r="B866" s="6" t="s">
        <v>445</v>
      </c>
      <c r="C866" s="6" t="s">
        <v>418</v>
      </c>
      <c r="D866" s="7" t="s">
        <v>87</v>
      </c>
      <c r="E866" s="28" t="s">
        <v>88</v>
      </c>
      <c r="F866" s="5" t="s">
        <v>431</v>
      </c>
      <c r="G866" s="6" t="s">
        <v>38</v>
      </c>
      <c r="H866" s="6" t="s">
        <v>38</v>
      </c>
      <c r="I866" s="6" t="s">
        <v>38</v>
      </c>
      <c r="J866" s="8" t="s">
        <v>438</v>
      </c>
      <c r="K866" s="5" t="s">
        <v>439</v>
      </c>
      <c r="L866" s="7" t="s">
        <v>440</v>
      </c>
      <c r="M866" s="9">
        <v>60722</v>
      </c>
      <c r="N866" s="5" t="s">
        <v>131</v>
      </c>
      <c r="O866" s="32">
        <v>43752.5471729167</v>
      </c>
      <c r="P866" s="33">
        <v>43752.5541206019</v>
      </c>
      <c r="Q866" s="28" t="s">
        <v>446</v>
      </c>
      <c r="R866" s="29" t="s">
        <v>38</v>
      </c>
      <c r="S866" s="28" t="s">
        <v>45</v>
      </c>
      <c r="T866" s="28" t="s">
        <v>442</v>
      </c>
      <c r="U866" s="5" t="s">
        <v>443</v>
      </c>
      <c r="V866" s="28" t="s">
        <v>440</v>
      </c>
      <c r="W866" s="7" t="s">
        <v>38</v>
      </c>
      <c r="X866" s="7" t="s">
        <v>38</v>
      </c>
      <c r="Y866" s="5" t="s">
        <v>38</v>
      </c>
      <c r="Z866" s="5" t="s">
        <v>38</v>
      </c>
      <c r="AA866" s="6" t="s">
        <v>38</v>
      </c>
      <c r="AB866" s="6" t="s">
        <v>38</v>
      </c>
      <c r="AC866" s="6" t="s">
        <v>38</v>
      </c>
      <c r="AD866" s="6" t="s">
        <v>38</v>
      </c>
      <c r="AE866" s="6" t="s">
        <v>38</v>
      </c>
    </row>
    <row r="867">
      <c r="A867" s="28" t="s">
        <v>2426</v>
      </c>
      <c r="B867" s="6" t="s">
        <v>558</v>
      </c>
      <c r="C867" s="6" t="s">
        <v>546</v>
      </c>
      <c r="D867" s="7" t="s">
        <v>87</v>
      </c>
      <c r="E867" s="28" t="s">
        <v>88</v>
      </c>
      <c r="F867" s="5" t="s">
        <v>431</v>
      </c>
      <c r="G867" s="6" t="s">
        <v>36</v>
      </c>
      <c r="H867" s="6" t="s">
        <v>38</v>
      </c>
      <c r="I867" s="6" t="s">
        <v>38</v>
      </c>
      <c r="J867" s="8" t="s">
        <v>551</v>
      </c>
      <c r="K867" s="5" t="s">
        <v>552</v>
      </c>
      <c r="L867" s="7" t="s">
        <v>553</v>
      </c>
      <c r="M867" s="9">
        <v>60942</v>
      </c>
      <c r="N867" s="5" t="s">
        <v>131</v>
      </c>
      <c r="O867" s="32">
        <v>43752.547175081</v>
      </c>
      <c r="P867" s="33">
        <v>43752.5541206019</v>
      </c>
      <c r="Q867" s="28" t="s">
        <v>559</v>
      </c>
      <c r="R867" s="29" t="s">
        <v>38</v>
      </c>
      <c r="S867" s="28" t="s">
        <v>45</v>
      </c>
      <c r="T867" s="28" t="s">
        <v>554</v>
      </c>
      <c r="U867" s="5" t="s">
        <v>555</v>
      </c>
      <c r="V867" s="28" t="s">
        <v>556</v>
      </c>
      <c r="W867" s="7" t="s">
        <v>38</v>
      </c>
      <c r="X867" s="7" t="s">
        <v>38</v>
      </c>
      <c r="Y867" s="5" t="s">
        <v>38</v>
      </c>
      <c r="Z867" s="5" t="s">
        <v>38</v>
      </c>
      <c r="AA867" s="6" t="s">
        <v>38</v>
      </c>
      <c r="AB867" s="6" t="s">
        <v>38</v>
      </c>
      <c r="AC867" s="6" t="s">
        <v>38</v>
      </c>
      <c r="AD867" s="6" t="s">
        <v>38</v>
      </c>
      <c r="AE867" s="6" t="s">
        <v>38</v>
      </c>
    </row>
    <row r="868">
      <c r="A868" s="28" t="s">
        <v>2427</v>
      </c>
      <c r="B868" s="6" t="s">
        <v>564</v>
      </c>
      <c r="C868" s="6" t="s">
        <v>546</v>
      </c>
      <c r="D868" s="7" t="s">
        <v>87</v>
      </c>
      <c r="E868" s="28" t="s">
        <v>88</v>
      </c>
      <c r="F868" s="5" t="s">
        <v>431</v>
      </c>
      <c r="G868" s="6" t="s">
        <v>36</v>
      </c>
      <c r="H868" s="6" t="s">
        <v>38</v>
      </c>
      <c r="I868" s="6" t="s">
        <v>38</v>
      </c>
      <c r="J868" s="8" t="s">
        <v>551</v>
      </c>
      <c r="K868" s="5" t="s">
        <v>552</v>
      </c>
      <c r="L868" s="7" t="s">
        <v>553</v>
      </c>
      <c r="M868" s="9">
        <v>60962</v>
      </c>
      <c r="N868" s="5" t="s">
        <v>131</v>
      </c>
      <c r="O868" s="32">
        <v>43752.5471781597</v>
      </c>
      <c r="P868" s="33">
        <v>43752.5541207986</v>
      </c>
      <c r="Q868" s="28" t="s">
        <v>565</v>
      </c>
      <c r="R868" s="29" t="s">
        <v>38</v>
      </c>
      <c r="S868" s="28" t="s">
        <v>45</v>
      </c>
      <c r="T868" s="28" t="s">
        <v>554</v>
      </c>
      <c r="U868" s="5" t="s">
        <v>555</v>
      </c>
      <c r="V868" s="28" t="s">
        <v>556</v>
      </c>
      <c r="W868" s="7" t="s">
        <v>38</v>
      </c>
      <c r="X868" s="7" t="s">
        <v>38</v>
      </c>
      <c r="Y868" s="5" t="s">
        <v>38</v>
      </c>
      <c r="Z868" s="5" t="s">
        <v>38</v>
      </c>
      <c r="AA868" s="6" t="s">
        <v>38</v>
      </c>
      <c r="AB868" s="6" t="s">
        <v>38</v>
      </c>
      <c r="AC868" s="6" t="s">
        <v>38</v>
      </c>
      <c r="AD868" s="6" t="s">
        <v>38</v>
      </c>
      <c r="AE868" s="6" t="s">
        <v>38</v>
      </c>
    </row>
    <row r="869">
      <c r="A869" s="28" t="s">
        <v>2428</v>
      </c>
      <c r="B869" s="6" t="s">
        <v>567</v>
      </c>
      <c r="C869" s="6" t="s">
        <v>546</v>
      </c>
      <c r="D869" s="7" t="s">
        <v>87</v>
      </c>
      <c r="E869" s="28" t="s">
        <v>88</v>
      </c>
      <c r="F869" s="5" t="s">
        <v>431</v>
      </c>
      <c r="G869" s="6" t="s">
        <v>36</v>
      </c>
      <c r="H869" s="6" t="s">
        <v>38</v>
      </c>
      <c r="I869" s="6" t="s">
        <v>38</v>
      </c>
      <c r="J869" s="8" t="s">
        <v>551</v>
      </c>
      <c r="K869" s="5" t="s">
        <v>552</v>
      </c>
      <c r="L869" s="7" t="s">
        <v>553</v>
      </c>
      <c r="M869" s="9">
        <v>60972</v>
      </c>
      <c r="N869" s="5" t="s">
        <v>131</v>
      </c>
      <c r="O869" s="32">
        <v>43752.5471812153</v>
      </c>
      <c r="P869" s="33">
        <v>43752.5541207986</v>
      </c>
      <c r="Q869" s="28" t="s">
        <v>568</v>
      </c>
      <c r="R869" s="29" t="s">
        <v>38</v>
      </c>
      <c r="S869" s="28" t="s">
        <v>45</v>
      </c>
      <c r="T869" s="28" t="s">
        <v>554</v>
      </c>
      <c r="U869" s="5" t="s">
        <v>555</v>
      </c>
      <c r="V869" s="28" t="s">
        <v>556</v>
      </c>
      <c r="W869" s="7" t="s">
        <v>38</v>
      </c>
      <c r="X869" s="7" t="s">
        <v>38</v>
      </c>
      <c r="Y869" s="5" t="s">
        <v>38</v>
      </c>
      <c r="Z869" s="5" t="s">
        <v>38</v>
      </c>
      <c r="AA869" s="6" t="s">
        <v>38</v>
      </c>
      <c r="AB869" s="6" t="s">
        <v>38</v>
      </c>
      <c r="AC869" s="6" t="s">
        <v>38</v>
      </c>
      <c r="AD869" s="6" t="s">
        <v>38</v>
      </c>
      <c r="AE869" s="6" t="s">
        <v>38</v>
      </c>
    </row>
    <row r="870">
      <c r="A870" s="28" t="s">
        <v>2474</v>
      </c>
      <c r="B870" s="6" t="s">
        <v>1246</v>
      </c>
      <c r="C870" s="6" t="s">
        <v>1175</v>
      </c>
      <c r="D870" s="7" t="s">
        <v>87</v>
      </c>
      <c r="E870" s="28" t="s">
        <v>88</v>
      </c>
      <c r="F870" s="5" t="s">
        <v>431</v>
      </c>
      <c r="G870" s="6" t="s">
        <v>36</v>
      </c>
      <c r="H870" s="6" t="s">
        <v>38</v>
      </c>
      <c r="I870" s="6" t="s">
        <v>38</v>
      </c>
      <c r="J870" s="8" t="s">
        <v>654</v>
      </c>
      <c r="K870" s="5" t="s">
        <v>655</v>
      </c>
      <c r="L870" s="7" t="s">
        <v>656</v>
      </c>
      <c r="M870" s="9">
        <v>62542</v>
      </c>
      <c r="N870" s="5" t="s">
        <v>42</v>
      </c>
      <c r="O870" s="32">
        <v>43752.5471841088</v>
      </c>
      <c r="P870" s="33">
        <v>43752.5541207986</v>
      </c>
      <c r="Q870" s="28" t="s">
        <v>1247</v>
      </c>
      <c r="R870" s="29" t="s">
        <v>2592</v>
      </c>
      <c r="S870" s="28" t="s">
        <v>45</v>
      </c>
      <c r="T870" s="28" t="s">
        <v>1076</v>
      </c>
      <c r="U870" s="5" t="s">
        <v>1077</v>
      </c>
      <c r="V870" s="28" t="s">
        <v>659</v>
      </c>
      <c r="W870" s="7" t="s">
        <v>38</v>
      </c>
      <c r="X870" s="7" t="s">
        <v>38</v>
      </c>
      <c r="Y870" s="5" t="s">
        <v>38</v>
      </c>
      <c r="Z870" s="5" t="s">
        <v>38</v>
      </c>
      <c r="AA870" s="6" t="s">
        <v>38</v>
      </c>
      <c r="AB870" s="6" t="s">
        <v>38</v>
      </c>
      <c r="AC870" s="6" t="s">
        <v>38</v>
      </c>
      <c r="AD870" s="6" t="s">
        <v>38</v>
      </c>
      <c r="AE870" s="6" t="s">
        <v>38</v>
      </c>
    </row>
    <row r="871">
      <c r="A871" s="28" t="s">
        <v>2475</v>
      </c>
      <c r="B871" s="6" t="s">
        <v>1252</v>
      </c>
      <c r="C871" s="6" t="s">
        <v>1175</v>
      </c>
      <c r="D871" s="7" t="s">
        <v>87</v>
      </c>
      <c r="E871" s="28" t="s">
        <v>88</v>
      </c>
      <c r="F871" s="5" t="s">
        <v>431</v>
      </c>
      <c r="G871" s="6" t="s">
        <v>36</v>
      </c>
      <c r="H871" s="6" t="s">
        <v>38</v>
      </c>
      <c r="I871" s="6" t="s">
        <v>38</v>
      </c>
      <c r="J871" s="8" t="s">
        <v>654</v>
      </c>
      <c r="K871" s="5" t="s">
        <v>655</v>
      </c>
      <c r="L871" s="7" t="s">
        <v>656</v>
      </c>
      <c r="M871" s="9">
        <v>62562</v>
      </c>
      <c r="N871" s="5" t="s">
        <v>131</v>
      </c>
      <c r="O871" s="32">
        <v>43752.5471871875</v>
      </c>
      <c r="P871" s="33">
        <v>43752.5541209838</v>
      </c>
      <c r="Q871" s="28" t="s">
        <v>1253</v>
      </c>
      <c r="R871" s="29" t="s">
        <v>38</v>
      </c>
      <c r="S871" s="28" t="s">
        <v>45</v>
      </c>
      <c r="T871" s="28" t="s">
        <v>1076</v>
      </c>
      <c r="U871" s="5" t="s">
        <v>1077</v>
      </c>
      <c r="V871" s="28" t="s">
        <v>659</v>
      </c>
      <c r="W871" s="7" t="s">
        <v>38</v>
      </c>
      <c r="X871" s="7" t="s">
        <v>38</v>
      </c>
      <c r="Y871" s="5" t="s">
        <v>38</v>
      </c>
      <c r="Z871" s="5" t="s">
        <v>38</v>
      </c>
      <c r="AA871" s="6" t="s">
        <v>38</v>
      </c>
      <c r="AB871" s="6" t="s">
        <v>38</v>
      </c>
      <c r="AC871" s="6" t="s">
        <v>38</v>
      </c>
      <c r="AD871" s="6" t="s">
        <v>38</v>
      </c>
      <c r="AE871" s="6" t="s">
        <v>38</v>
      </c>
    </row>
    <row r="872">
      <c r="A872" s="28" t="s">
        <v>2580</v>
      </c>
      <c r="B872" s="6" t="s">
        <v>1058</v>
      </c>
      <c r="C872" s="6" t="s">
        <v>1040</v>
      </c>
      <c r="D872" s="7" t="s">
        <v>87</v>
      </c>
      <c r="E872" s="28" t="s">
        <v>88</v>
      </c>
      <c r="F872" s="5" t="s">
        <v>431</v>
      </c>
      <c r="G872" s="6" t="s">
        <v>184</v>
      </c>
      <c r="H872" s="6" t="s">
        <v>38</v>
      </c>
      <c r="I872" s="6" t="s">
        <v>38</v>
      </c>
      <c r="J872" s="8" t="s">
        <v>654</v>
      </c>
      <c r="K872" s="5" t="s">
        <v>655</v>
      </c>
      <c r="L872" s="7" t="s">
        <v>656</v>
      </c>
      <c r="M872" s="9">
        <v>62043</v>
      </c>
      <c r="N872" s="5" t="s">
        <v>131</v>
      </c>
      <c r="O872" s="32">
        <v>43752.5471902431</v>
      </c>
      <c r="P872" s="33">
        <v>43752.5541209838</v>
      </c>
      <c r="Q872" s="28" t="s">
        <v>2446</v>
      </c>
      <c r="R872" s="29" t="s">
        <v>38</v>
      </c>
      <c r="S872" s="28" t="s">
        <v>45</v>
      </c>
      <c r="T872" s="28" t="s">
        <v>1055</v>
      </c>
      <c r="U872" s="5" t="s">
        <v>1056</v>
      </c>
      <c r="V872" s="28" t="s">
        <v>659</v>
      </c>
      <c r="W872" s="7" t="s">
        <v>38</v>
      </c>
      <c r="X872" s="7" t="s">
        <v>38</v>
      </c>
      <c r="Y872" s="5" t="s">
        <v>38</v>
      </c>
      <c r="Z872" s="5" t="s">
        <v>38</v>
      </c>
      <c r="AA872" s="6" t="s">
        <v>38</v>
      </c>
      <c r="AB872" s="6" t="s">
        <v>38</v>
      </c>
      <c r="AC872" s="6" t="s">
        <v>38</v>
      </c>
      <c r="AD872" s="6" t="s">
        <v>38</v>
      </c>
      <c r="AE872" s="6" t="s">
        <v>38</v>
      </c>
    </row>
    <row r="873">
      <c r="A873" s="28" t="s">
        <v>2582</v>
      </c>
      <c r="B873" s="6" t="s">
        <v>1227</v>
      </c>
      <c r="C873" s="6" t="s">
        <v>1175</v>
      </c>
      <c r="D873" s="7" t="s">
        <v>87</v>
      </c>
      <c r="E873" s="28" t="s">
        <v>88</v>
      </c>
      <c r="F873" s="5" t="s">
        <v>431</v>
      </c>
      <c r="G873" s="6" t="s">
        <v>36</v>
      </c>
      <c r="H873" s="6" t="s">
        <v>38</v>
      </c>
      <c r="I873" s="6" t="s">
        <v>38</v>
      </c>
      <c r="J873" s="8" t="s">
        <v>654</v>
      </c>
      <c r="K873" s="5" t="s">
        <v>655</v>
      </c>
      <c r="L873" s="7" t="s">
        <v>656</v>
      </c>
      <c r="M873" s="9">
        <v>62463</v>
      </c>
      <c r="N873" s="5" t="s">
        <v>131</v>
      </c>
      <c r="O873" s="32">
        <v>43752.5471925926</v>
      </c>
      <c r="P873" s="33">
        <v>43752.5541209838</v>
      </c>
      <c r="Q873" s="28" t="s">
        <v>2472</v>
      </c>
      <c r="R873" s="29" t="s">
        <v>38</v>
      </c>
      <c r="S873" s="28" t="s">
        <v>45</v>
      </c>
      <c r="T873" s="28" t="s">
        <v>1076</v>
      </c>
      <c r="U873" s="5" t="s">
        <v>1077</v>
      </c>
      <c r="V873" s="28" t="s">
        <v>659</v>
      </c>
      <c r="W873" s="7" t="s">
        <v>38</v>
      </c>
      <c r="X873" s="7" t="s">
        <v>38</v>
      </c>
      <c r="Y873" s="5" t="s">
        <v>38</v>
      </c>
      <c r="Z873" s="5" t="s">
        <v>38</v>
      </c>
      <c r="AA873" s="6" t="s">
        <v>38</v>
      </c>
      <c r="AB873" s="6" t="s">
        <v>38</v>
      </c>
      <c r="AC873" s="6" t="s">
        <v>38</v>
      </c>
      <c r="AD873" s="6" t="s">
        <v>38</v>
      </c>
      <c r="AE873" s="6" t="s">
        <v>38</v>
      </c>
    </row>
    <row r="874">
      <c r="A874" s="30" t="s">
        <v>2587</v>
      </c>
      <c r="B874" s="6" t="s">
        <v>497</v>
      </c>
      <c r="C874" s="6" t="s">
        <v>487</v>
      </c>
      <c r="D874" s="7" t="s">
        <v>87</v>
      </c>
      <c r="E874" s="28" t="s">
        <v>88</v>
      </c>
      <c r="F874" s="5" t="s">
        <v>22</v>
      </c>
      <c r="G874" s="6" t="s">
        <v>36</v>
      </c>
      <c r="H874" s="6" t="s">
        <v>38</v>
      </c>
      <c r="I874" s="6" t="s">
        <v>38</v>
      </c>
      <c r="J874" s="8" t="s">
        <v>490</v>
      </c>
      <c r="K874" s="5" t="s">
        <v>491</v>
      </c>
      <c r="L874" s="7" t="s">
        <v>492</v>
      </c>
      <c r="M874" s="9">
        <v>60833</v>
      </c>
      <c r="N874" s="5" t="s">
        <v>205</v>
      </c>
      <c r="O874" s="32">
        <v>43752.5471951389</v>
      </c>
      <c r="Q874" s="28" t="s">
        <v>2458</v>
      </c>
      <c r="R874" s="29" t="s">
        <v>2593</v>
      </c>
      <c r="S874" s="28" t="s">
        <v>45</v>
      </c>
      <c r="T874" s="28" t="s">
        <v>494</v>
      </c>
      <c r="U874" s="5" t="s">
        <v>117</v>
      </c>
      <c r="V874" s="28" t="s">
        <v>492</v>
      </c>
      <c r="W874" s="7" t="s">
        <v>499</v>
      </c>
      <c r="X874" s="7" t="s">
        <v>467</v>
      </c>
      <c r="Y874" s="5" t="s">
        <v>120</v>
      </c>
      <c r="Z874" s="5" t="s">
        <v>38</v>
      </c>
      <c r="AA874" s="6" t="s">
        <v>38</v>
      </c>
      <c r="AB874" s="6" t="s">
        <v>38</v>
      </c>
      <c r="AC874" s="6" t="s">
        <v>38</v>
      </c>
      <c r="AD874" s="6" t="s">
        <v>38</v>
      </c>
      <c r="AE874" s="6" t="s">
        <v>38</v>
      </c>
    </row>
    <row r="875">
      <c r="A875" s="28" t="s">
        <v>2585</v>
      </c>
      <c r="B875" s="6" t="s">
        <v>2594</v>
      </c>
      <c r="C875" s="6" t="s">
        <v>2390</v>
      </c>
      <c r="D875" s="7" t="s">
        <v>87</v>
      </c>
      <c r="E875" s="28" t="s">
        <v>88</v>
      </c>
      <c r="F875" s="5" t="s">
        <v>516</v>
      </c>
      <c r="G875" s="6" t="s">
        <v>38</v>
      </c>
      <c r="H875" s="6" t="s">
        <v>38</v>
      </c>
      <c r="I875" s="6" t="s">
        <v>38</v>
      </c>
      <c r="J875" s="8" t="s">
        <v>517</v>
      </c>
      <c r="K875" s="5" t="s">
        <v>518</v>
      </c>
      <c r="L875" s="7" t="s">
        <v>519</v>
      </c>
      <c r="M875" s="9">
        <v>682901</v>
      </c>
      <c r="N875" s="5" t="s">
        <v>42</v>
      </c>
      <c r="O875" s="32">
        <v>43752.5472111921</v>
      </c>
      <c r="P875" s="33">
        <v>43752.5541211458</v>
      </c>
      <c r="Q875" s="28" t="s">
        <v>2583</v>
      </c>
      <c r="R875" s="29" t="s">
        <v>2595</v>
      </c>
      <c r="S875" s="28" t="s">
        <v>38</v>
      </c>
      <c r="T875" s="28" t="s">
        <v>38</v>
      </c>
      <c r="U875" s="5" t="s">
        <v>38</v>
      </c>
      <c r="V875" s="28" t="s">
        <v>38</v>
      </c>
      <c r="W875" s="7" t="s">
        <v>38</v>
      </c>
      <c r="X875" s="7" t="s">
        <v>38</v>
      </c>
      <c r="Y875" s="5" t="s">
        <v>38</v>
      </c>
      <c r="Z875" s="5" t="s">
        <v>38</v>
      </c>
      <c r="AA875" s="6" t="s">
        <v>38</v>
      </c>
      <c r="AB875" s="6" t="s">
        <v>2596</v>
      </c>
      <c r="AC875" s="6" t="s">
        <v>38</v>
      </c>
      <c r="AD875" s="6" t="s">
        <v>38</v>
      </c>
      <c r="AE875" s="6" t="s">
        <v>38</v>
      </c>
    </row>
    <row r="876">
      <c r="A876" s="30" t="s">
        <v>2597</v>
      </c>
      <c r="B876" s="6" t="s">
        <v>2598</v>
      </c>
      <c r="C876" s="6" t="s">
        <v>2068</v>
      </c>
      <c r="D876" s="7" t="s">
        <v>87</v>
      </c>
      <c r="E876" s="28" t="s">
        <v>88</v>
      </c>
      <c r="F876" s="5" t="s">
        <v>396</v>
      </c>
      <c r="G876" s="6" t="s">
        <v>666</v>
      </c>
      <c r="H876" s="6" t="s">
        <v>38</v>
      </c>
      <c r="I876" s="6" t="s">
        <v>38</v>
      </c>
      <c r="J876" s="8" t="s">
        <v>2069</v>
      </c>
      <c r="K876" s="5" t="s">
        <v>2070</v>
      </c>
      <c r="L876" s="7" t="s">
        <v>2071</v>
      </c>
      <c r="M876" s="9">
        <v>687400</v>
      </c>
      <c r="N876" s="5" t="s">
        <v>114</v>
      </c>
      <c r="O876" s="32">
        <v>43752.5472135417</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30" t="s">
        <v>2599</v>
      </c>
      <c r="B877" s="6" t="s">
        <v>2598</v>
      </c>
      <c r="C877" s="6" t="s">
        <v>2068</v>
      </c>
      <c r="D877" s="7" t="s">
        <v>87</v>
      </c>
      <c r="E877" s="28" t="s">
        <v>88</v>
      </c>
      <c r="F877" s="5" t="s">
        <v>396</v>
      </c>
      <c r="G877" s="6" t="s">
        <v>666</v>
      </c>
      <c r="H877" s="6" t="s">
        <v>38</v>
      </c>
      <c r="I877" s="6" t="s">
        <v>38</v>
      </c>
      <c r="J877" s="8" t="s">
        <v>2069</v>
      </c>
      <c r="K877" s="5" t="s">
        <v>2070</v>
      </c>
      <c r="L877" s="7" t="s">
        <v>2071</v>
      </c>
      <c r="M877" s="9">
        <v>687500</v>
      </c>
      <c r="N877" s="5" t="s">
        <v>114</v>
      </c>
      <c r="O877" s="32">
        <v>43752.547215706</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2600</v>
      </c>
      <c r="B878" s="6" t="s">
        <v>2598</v>
      </c>
      <c r="C878" s="6" t="s">
        <v>2068</v>
      </c>
      <c r="D878" s="7" t="s">
        <v>87</v>
      </c>
      <c r="E878" s="28" t="s">
        <v>88</v>
      </c>
      <c r="F878" s="5" t="s">
        <v>396</v>
      </c>
      <c r="G878" s="6" t="s">
        <v>666</v>
      </c>
      <c r="H878" s="6" t="s">
        <v>38</v>
      </c>
      <c r="I878" s="6" t="s">
        <v>38</v>
      </c>
      <c r="J878" s="8" t="s">
        <v>2069</v>
      </c>
      <c r="K878" s="5" t="s">
        <v>2070</v>
      </c>
      <c r="L878" s="7" t="s">
        <v>2071</v>
      </c>
      <c r="M878" s="9">
        <v>687600</v>
      </c>
      <c r="N878" s="5" t="s">
        <v>114</v>
      </c>
      <c r="O878" s="32">
        <v>43752.5472180556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2601</v>
      </c>
      <c r="B879" s="6" t="s">
        <v>2598</v>
      </c>
      <c r="C879" s="6" t="s">
        <v>2068</v>
      </c>
      <c r="D879" s="7" t="s">
        <v>87</v>
      </c>
      <c r="E879" s="28" t="s">
        <v>88</v>
      </c>
      <c r="F879" s="5" t="s">
        <v>396</v>
      </c>
      <c r="G879" s="6" t="s">
        <v>666</v>
      </c>
      <c r="H879" s="6" t="s">
        <v>38</v>
      </c>
      <c r="I879" s="6" t="s">
        <v>38</v>
      </c>
      <c r="J879" s="8" t="s">
        <v>2069</v>
      </c>
      <c r="K879" s="5" t="s">
        <v>2070</v>
      </c>
      <c r="L879" s="7" t="s">
        <v>2071</v>
      </c>
      <c r="M879" s="9">
        <v>687700</v>
      </c>
      <c r="N879" s="5" t="s">
        <v>114</v>
      </c>
      <c r="O879" s="32">
        <v>43752.5472202199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2602</v>
      </c>
      <c r="B880" s="6" t="s">
        <v>2598</v>
      </c>
      <c r="C880" s="6" t="s">
        <v>2068</v>
      </c>
      <c r="D880" s="7" t="s">
        <v>87</v>
      </c>
      <c r="E880" s="28" t="s">
        <v>88</v>
      </c>
      <c r="F880" s="5" t="s">
        <v>396</v>
      </c>
      <c r="G880" s="6" t="s">
        <v>666</v>
      </c>
      <c r="H880" s="6" t="s">
        <v>38</v>
      </c>
      <c r="I880" s="6" t="s">
        <v>38</v>
      </c>
      <c r="J880" s="8" t="s">
        <v>2069</v>
      </c>
      <c r="K880" s="5" t="s">
        <v>2070</v>
      </c>
      <c r="L880" s="7" t="s">
        <v>2071</v>
      </c>
      <c r="M880" s="9">
        <v>687800</v>
      </c>
      <c r="N880" s="5" t="s">
        <v>114</v>
      </c>
      <c r="O880" s="32">
        <v>43752.5472260069</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2603</v>
      </c>
      <c r="B881" s="6" t="s">
        <v>2598</v>
      </c>
      <c r="C881" s="6" t="s">
        <v>2068</v>
      </c>
      <c r="D881" s="7" t="s">
        <v>87</v>
      </c>
      <c r="E881" s="28" t="s">
        <v>88</v>
      </c>
      <c r="F881" s="5" t="s">
        <v>396</v>
      </c>
      <c r="G881" s="6" t="s">
        <v>666</v>
      </c>
      <c r="H881" s="6" t="s">
        <v>38</v>
      </c>
      <c r="I881" s="6" t="s">
        <v>38</v>
      </c>
      <c r="J881" s="8" t="s">
        <v>2069</v>
      </c>
      <c r="K881" s="5" t="s">
        <v>2070</v>
      </c>
      <c r="L881" s="7" t="s">
        <v>2071</v>
      </c>
      <c r="M881" s="9">
        <v>687900</v>
      </c>
      <c r="N881" s="5" t="s">
        <v>114</v>
      </c>
      <c r="O881" s="32">
        <v>43752.5472281597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2604</v>
      </c>
      <c r="B882" s="6" t="s">
        <v>2598</v>
      </c>
      <c r="C882" s="6" t="s">
        <v>2068</v>
      </c>
      <c r="D882" s="7" t="s">
        <v>87</v>
      </c>
      <c r="E882" s="28" t="s">
        <v>88</v>
      </c>
      <c r="F882" s="5" t="s">
        <v>396</v>
      </c>
      <c r="G882" s="6" t="s">
        <v>666</v>
      </c>
      <c r="H882" s="6" t="s">
        <v>38</v>
      </c>
      <c r="I882" s="6" t="s">
        <v>38</v>
      </c>
      <c r="J882" s="8" t="s">
        <v>2069</v>
      </c>
      <c r="K882" s="5" t="s">
        <v>2070</v>
      </c>
      <c r="L882" s="7" t="s">
        <v>2071</v>
      </c>
      <c r="M882" s="9">
        <v>688000</v>
      </c>
      <c r="N882" s="5" t="s">
        <v>114</v>
      </c>
      <c r="O882" s="32">
        <v>43752.5472344907</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2605</v>
      </c>
      <c r="B883" s="6" t="s">
        <v>2598</v>
      </c>
      <c r="C883" s="6" t="s">
        <v>2068</v>
      </c>
      <c r="D883" s="7" t="s">
        <v>87</v>
      </c>
      <c r="E883" s="28" t="s">
        <v>88</v>
      </c>
      <c r="F883" s="5" t="s">
        <v>396</v>
      </c>
      <c r="G883" s="6" t="s">
        <v>666</v>
      </c>
      <c r="H883" s="6" t="s">
        <v>38</v>
      </c>
      <c r="I883" s="6" t="s">
        <v>38</v>
      </c>
      <c r="J883" s="8" t="s">
        <v>2069</v>
      </c>
      <c r="K883" s="5" t="s">
        <v>2070</v>
      </c>
      <c r="L883" s="7" t="s">
        <v>2071</v>
      </c>
      <c r="M883" s="9">
        <v>688100</v>
      </c>
      <c r="N883" s="5" t="s">
        <v>114</v>
      </c>
      <c r="O883" s="32">
        <v>43752.5472373843</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2606</v>
      </c>
      <c r="B884" s="6" t="s">
        <v>2598</v>
      </c>
      <c r="C884" s="6" t="s">
        <v>2068</v>
      </c>
      <c r="D884" s="7" t="s">
        <v>87</v>
      </c>
      <c r="E884" s="28" t="s">
        <v>88</v>
      </c>
      <c r="F884" s="5" t="s">
        <v>396</v>
      </c>
      <c r="G884" s="6" t="s">
        <v>666</v>
      </c>
      <c r="H884" s="6" t="s">
        <v>38</v>
      </c>
      <c r="I884" s="6" t="s">
        <v>38</v>
      </c>
      <c r="J884" s="8" t="s">
        <v>2069</v>
      </c>
      <c r="K884" s="5" t="s">
        <v>2070</v>
      </c>
      <c r="L884" s="7" t="s">
        <v>2071</v>
      </c>
      <c r="M884" s="9">
        <v>688200</v>
      </c>
      <c r="N884" s="5" t="s">
        <v>114</v>
      </c>
      <c r="O884" s="32">
        <v>43752.547240081</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2607</v>
      </c>
      <c r="B885" s="6" t="s">
        <v>2598</v>
      </c>
      <c r="C885" s="6" t="s">
        <v>2068</v>
      </c>
      <c r="D885" s="7" t="s">
        <v>87</v>
      </c>
      <c r="E885" s="28" t="s">
        <v>88</v>
      </c>
      <c r="F885" s="5" t="s">
        <v>396</v>
      </c>
      <c r="G885" s="6" t="s">
        <v>666</v>
      </c>
      <c r="H885" s="6" t="s">
        <v>38</v>
      </c>
      <c r="I885" s="6" t="s">
        <v>38</v>
      </c>
      <c r="J885" s="8" t="s">
        <v>2069</v>
      </c>
      <c r="K885" s="5" t="s">
        <v>2070</v>
      </c>
      <c r="L885" s="7" t="s">
        <v>2071</v>
      </c>
      <c r="M885" s="9">
        <v>688300</v>
      </c>
      <c r="N885" s="5" t="s">
        <v>114</v>
      </c>
      <c r="O885" s="32">
        <v>43752.5472422454</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2608</v>
      </c>
      <c r="B886" s="6" t="s">
        <v>2598</v>
      </c>
      <c r="C886" s="6" t="s">
        <v>2068</v>
      </c>
      <c r="D886" s="7" t="s">
        <v>87</v>
      </c>
      <c r="E886" s="28" t="s">
        <v>88</v>
      </c>
      <c r="F886" s="5" t="s">
        <v>396</v>
      </c>
      <c r="G886" s="6" t="s">
        <v>666</v>
      </c>
      <c r="H886" s="6" t="s">
        <v>38</v>
      </c>
      <c r="I886" s="6" t="s">
        <v>38</v>
      </c>
      <c r="J886" s="8" t="s">
        <v>2069</v>
      </c>
      <c r="K886" s="5" t="s">
        <v>2070</v>
      </c>
      <c r="L886" s="7" t="s">
        <v>2071</v>
      </c>
      <c r="M886" s="9">
        <v>688400</v>
      </c>
      <c r="N886" s="5" t="s">
        <v>114</v>
      </c>
      <c r="O886" s="32">
        <v>43752.5472447917</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2609</v>
      </c>
      <c r="B887" s="6" t="s">
        <v>2598</v>
      </c>
      <c r="C887" s="6" t="s">
        <v>2068</v>
      </c>
      <c r="D887" s="7" t="s">
        <v>87</v>
      </c>
      <c r="E887" s="28" t="s">
        <v>88</v>
      </c>
      <c r="F887" s="5" t="s">
        <v>396</v>
      </c>
      <c r="G887" s="6" t="s">
        <v>666</v>
      </c>
      <c r="H887" s="6" t="s">
        <v>38</v>
      </c>
      <c r="I887" s="6" t="s">
        <v>38</v>
      </c>
      <c r="J887" s="8" t="s">
        <v>2069</v>
      </c>
      <c r="K887" s="5" t="s">
        <v>2070</v>
      </c>
      <c r="L887" s="7" t="s">
        <v>2071</v>
      </c>
      <c r="M887" s="9">
        <v>688500</v>
      </c>
      <c r="N887" s="5" t="s">
        <v>114</v>
      </c>
      <c r="O887" s="32">
        <v>43752.5472473032</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2610</v>
      </c>
      <c r="B888" s="6" t="s">
        <v>2598</v>
      </c>
      <c r="C888" s="6" t="s">
        <v>2068</v>
      </c>
      <c r="D888" s="7" t="s">
        <v>87</v>
      </c>
      <c r="E888" s="28" t="s">
        <v>88</v>
      </c>
      <c r="F888" s="5" t="s">
        <v>396</v>
      </c>
      <c r="G888" s="6" t="s">
        <v>666</v>
      </c>
      <c r="H888" s="6" t="s">
        <v>38</v>
      </c>
      <c r="I888" s="6" t="s">
        <v>38</v>
      </c>
      <c r="J888" s="8" t="s">
        <v>2069</v>
      </c>
      <c r="K888" s="5" t="s">
        <v>2070</v>
      </c>
      <c r="L888" s="7" t="s">
        <v>2071</v>
      </c>
      <c r="M888" s="9">
        <v>688600</v>
      </c>
      <c r="N888" s="5" t="s">
        <v>114</v>
      </c>
      <c r="O888" s="32">
        <v>43752.5472496528</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2611</v>
      </c>
      <c r="B889" s="6" t="s">
        <v>2598</v>
      </c>
      <c r="C889" s="6" t="s">
        <v>2068</v>
      </c>
      <c r="D889" s="7" t="s">
        <v>87</v>
      </c>
      <c r="E889" s="28" t="s">
        <v>88</v>
      </c>
      <c r="F889" s="5" t="s">
        <v>396</v>
      </c>
      <c r="G889" s="6" t="s">
        <v>666</v>
      </c>
      <c r="H889" s="6" t="s">
        <v>38</v>
      </c>
      <c r="I889" s="6" t="s">
        <v>38</v>
      </c>
      <c r="J889" s="8" t="s">
        <v>2069</v>
      </c>
      <c r="K889" s="5" t="s">
        <v>2070</v>
      </c>
      <c r="L889" s="7" t="s">
        <v>2071</v>
      </c>
      <c r="M889" s="9">
        <v>688700</v>
      </c>
      <c r="N889" s="5" t="s">
        <v>114</v>
      </c>
      <c r="O889" s="32">
        <v>43752.5472518171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2612</v>
      </c>
      <c r="B890" s="6" t="s">
        <v>2598</v>
      </c>
      <c r="C890" s="6" t="s">
        <v>2068</v>
      </c>
      <c r="D890" s="7" t="s">
        <v>87</v>
      </c>
      <c r="E890" s="28" t="s">
        <v>88</v>
      </c>
      <c r="F890" s="5" t="s">
        <v>396</v>
      </c>
      <c r="G890" s="6" t="s">
        <v>666</v>
      </c>
      <c r="H890" s="6" t="s">
        <v>38</v>
      </c>
      <c r="I890" s="6" t="s">
        <v>38</v>
      </c>
      <c r="J890" s="8" t="s">
        <v>2069</v>
      </c>
      <c r="K890" s="5" t="s">
        <v>2070</v>
      </c>
      <c r="L890" s="7" t="s">
        <v>2071</v>
      </c>
      <c r="M890" s="9">
        <v>688800</v>
      </c>
      <c r="N890" s="5" t="s">
        <v>114</v>
      </c>
      <c r="O890" s="32">
        <v>43752.5472540162</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2613</v>
      </c>
      <c r="B891" s="6" t="s">
        <v>2598</v>
      </c>
      <c r="C891" s="6" t="s">
        <v>2068</v>
      </c>
      <c r="D891" s="7" t="s">
        <v>87</v>
      </c>
      <c r="E891" s="28" t="s">
        <v>88</v>
      </c>
      <c r="F891" s="5" t="s">
        <v>396</v>
      </c>
      <c r="G891" s="6" t="s">
        <v>666</v>
      </c>
      <c r="H891" s="6" t="s">
        <v>38</v>
      </c>
      <c r="I891" s="6" t="s">
        <v>38</v>
      </c>
      <c r="J891" s="8" t="s">
        <v>2069</v>
      </c>
      <c r="K891" s="5" t="s">
        <v>2070</v>
      </c>
      <c r="L891" s="7" t="s">
        <v>2071</v>
      </c>
      <c r="M891" s="9">
        <v>688900</v>
      </c>
      <c r="N891" s="5" t="s">
        <v>114</v>
      </c>
      <c r="O891" s="32">
        <v>43752.547256331</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2614</v>
      </c>
      <c r="B892" s="6" t="s">
        <v>2598</v>
      </c>
      <c r="C892" s="6" t="s">
        <v>2068</v>
      </c>
      <c r="D892" s="7" t="s">
        <v>87</v>
      </c>
      <c r="E892" s="28" t="s">
        <v>88</v>
      </c>
      <c r="F892" s="5" t="s">
        <v>396</v>
      </c>
      <c r="G892" s="6" t="s">
        <v>666</v>
      </c>
      <c r="H892" s="6" t="s">
        <v>38</v>
      </c>
      <c r="I892" s="6" t="s">
        <v>38</v>
      </c>
      <c r="J892" s="8" t="s">
        <v>2069</v>
      </c>
      <c r="K892" s="5" t="s">
        <v>2070</v>
      </c>
      <c r="L892" s="7" t="s">
        <v>2071</v>
      </c>
      <c r="M892" s="9">
        <v>689000</v>
      </c>
      <c r="N892" s="5" t="s">
        <v>114</v>
      </c>
      <c r="O892" s="32">
        <v>43752.5472585301</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2615</v>
      </c>
      <c r="B893" s="6" t="s">
        <v>2598</v>
      </c>
      <c r="C893" s="6" t="s">
        <v>2068</v>
      </c>
      <c r="D893" s="7" t="s">
        <v>87</v>
      </c>
      <c r="E893" s="28" t="s">
        <v>88</v>
      </c>
      <c r="F893" s="5" t="s">
        <v>396</v>
      </c>
      <c r="G893" s="6" t="s">
        <v>666</v>
      </c>
      <c r="H893" s="6" t="s">
        <v>38</v>
      </c>
      <c r="I893" s="6" t="s">
        <v>38</v>
      </c>
      <c r="J893" s="8" t="s">
        <v>2069</v>
      </c>
      <c r="K893" s="5" t="s">
        <v>2070</v>
      </c>
      <c r="L893" s="7" t="s">
        <v>2071</v>
      </c>
      <c r="M893" s="9">
        <v>689100</v>
      </c>
      <c r="N893" s="5" t="s">
        <v>114</v>
      </c>
      <c r="O893" s="32">
        <v>43752.5472606829</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2616</v>
      </c>
      <c r="B894" s="6" t="s">
        <v>2598</v>
      </c>
      <c r="C894" s="6" t="s">
        <v>2068</v>
      </c>
      <c r="D894" s="7" t="s">
        <v>87</v>
      </c>
      <c r="E894" s="28" t="s">
        <v>88</v>
      </c>
      <c r="F894" s="5" t="s">
        <v>396</v>
      </c>
      <c r="G894" s="6" t="s">
        <v>666</v>
      </c>
      <c r="H894" s="6" t="s">
        <v>38</v>
      </c>
      <c r="I894" s="6" t="s">
        <v>38</v>
      </c>
      <c r="J894" s="8" t="s">
        <v>2069</v>
      </c>
      <c r="K894" s="5" t="s">
        <v>2070</v>
      </c>
      <c r="L894" s="7" t="s">
        <v>2071</v>
      </c>
      <c r="M894" s="9">
        <v>689200</v>
      </c>
      <c r="N894" s="5" t="s">
        <v>114</v>
      </c>
      <c r="O894" s="32">
        <v>43752.5472628472</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2617</v>
      </c>
      <c r="B895" s="6" t="s">
        <v>2598</v>
      </c>
      <c r="C895" s="6" t="s">
        <v>2068</v>
      </c>
      <c r="D895" s="7" t="s">
        <v>87</v>
      </c>
      <c r="E895" s="28" t="s">
        <v>88</v>
      </c>
      <c r="F895" s="5" t="s">
        <v>396</v>
      </c>
      <c r="G895" s="6" t="s">
        <v>666</v>
      </c>
      <c r="H895" s="6" t="s">
        <v>38</v>
      </c>
      <c r="I895" s="6" t="s">
        <v>38</v>
      </c>
      <c r="J895" s="8" t="s">
        <v>2069</v>
      </c>
      <c r="K895" s="5" t="s">
        <v>2070</v>
      </c>
      <c r="L895" s="7" t="s">
        <v>2071</v>
      </c>
      <c r="M895" s="9">
        <v>689300</v>
      </c>
      <c r="N895" s="5" t="s">
        <v>114</v>
      </c>
      <c r="O895" s="32">
        <v>43752.5472651968</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2618</v>
      </c>
      <c r="B896" s="6" t="s">
        <v>2598</v>
      </c>
      <c r="C896" s="6" t="s">
        <v>2068</v>
      </c>
      <c r="D896" s="7" t="s">
        <v>87</v>
      </c>
      <c r="E896" s="28" t="s">
        <v>88</v>
      </c>
      <c r="F896" s="5" t="s">
        <v>396</v>
      </c>
      <c r="G896" s="6" t="s">
        <v>666</v>
      </c>
      <c r="H896" s="6" t="s">
        <v>38</v>
      </c>
      <c r="I896" s="6" t="s">
        <v>38</v>
      </c>
      <c r="J896" s="8" t="s">
        <v>2069</v>
      </c>
      <c r="K896" s="5" t="s">
        <v>2070</v>
      </c>
      <c r="L896" s="7" t="s">
        <v>2071</v>
      </c>
      <c r="M896" s="9">
        <v>689400</v>
      </c>
      <c r="N896" s="5" t="s">
        <v>114</v>
      </c>
      <c r="O896" s="32">
        <v>43752.5472675579</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2619</v>
      </c>
      <c r="B897" s="6" t="s">
        <v>2598</v>
      </c>
      <c r="C897" s="6" t="s">
        <v>2068</v>
      </c>
      <c r="D897" s="7" t="s">
        <v>87</v>
      </c>
      <c r="E897" s="28" t="s">
        <v>88</v>
      </c>
      <c r="F897" s="5" t="s">
        <v>396</v>
      </c>
      <c r="G897" s="6" t="s">
        <v>666</v>
      </c>
      <c r="H897" s="6" t="s">
        <v>38</v>
      </c>
      <c r="I897" s="6" t="s">
        <v>38</v>
      </c>
      <c r="J897" s="8" t="s">
        <v>2069</v>
      </c>
      <c r="K897" s="5" t="s">
        <v>2070</v>
      </c>
      <c r="L897" s="7" t="s">
        <v>2071</v>
      </c>
      <c r="M897" s="9">
        <v>689500</v>
      </c>
      <c r="N897" s="5" t="s">
        <v>114</v>
      </c>
      <c r="O897" s="32">
        <v>43752.5472697106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2620</v>
      </c>
      <c r="B898" s="6" t="s">
        <v>2598</v>
      </c>
      <c r="C898" s="6" t="s">
        <v>2068</v>
      </c>
      <c r="D898" s="7" t="s">
        <v>87</v>
      </c>
      <c r="E898" s="28" t="s">
        <v>88</v>
      </c>
      <c r="F898" s="5" t="s">
        <v>396</v>
      </c>
      <c r="G898" s="6" t="s">
        <v>666</v>
      </c>
      <c r="H898" s="6" t="s">
        <v>38</v>
      </c>
      <c r="I898" s="6" t="s">
        <v>38</v>
      </c>
      <c r="J898" s="8" t="s">
        <v>2069</v>
      </c>
      <c r="K898" s="5" t="s">
        <v>2070</v>
      </c>
      <c r="L898" s="7" t="s">
        <v>2071</v>
      </c>
      <c r="M898" s="9">
        <v>689600</v>
      </c>
      <c r="N898" s="5" t="s">
        <v>114</v>
      </c>
      <c r="O898" s="32">
        <v>43752.547272419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2621</v>
      </c>
      <c r="B899" s="6" t="s">
        <v>2598</v>
      </c>
      <c r="C899" s="6" t="s">
        <v>2068</v>
      </c>
      <c r="D899" s="7" t="s">
        <v>87</v>
      </c>
      <c r="E899" s="28" t="s">
        <v>88</v>
      </c>
      <c r="F899" s="5" t="s">
        <v>396</v>
      </c>
      <c r="G899" s="6" t="s">
        <v>666</v>
      </c>
      <c r="H899" s="6" t="s">
        <v>38</v>
      </c>
      <c r="I899" s="6" t="s">
        <v>38</v>
      </c>
      <c r="J899" s="8" t="s">
        <v>2069</v>
      </c>
      <c r="K899" s="5" t="s">
        <v>2070</v>
      </c>
      <c r="L899" s="7" t="s">
        <v>2071</v>
      </c>
      <c r="M899" s="9">
        <v>689700</v>
      </c>
      <c r="N899" s="5" t="s">
        <v>114</v>
      </c>
      <c r="O899" s="32">
        <v>43752.5472747685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2622</v>
      </c>
      <c r="B900" s="6" t="s">
        <v>2598</v>
      </c>
      <c r="C900" s="6" t="s">
        <v>2068</v>
      </c>
      <c r="D900" s="7" t="s">
        <v>87</v>
      </c>
      <c r="E900" s="28" t="s">
        <v>88</v>
      </c>
      <c r="F900" s="5" t="s">
        <v>396</v>
      </c>
      <c r="G900" s="6" t="s">
        <v>666</v>
      </c>
      <c r="H900" s="6" t="s">
        <v>38</v>
      </c>
      <c r="I900" s="6" t="s">
        <v>38</v>
      </c>
      <c r="J900" s="8" t="s">
        <v>2069</v>
      </c>
      <c r="K900" s="5" t="s">
        <v>2070</v>
      </c>
      <c r="L900" s="7" t="s">
        <v>2071</v>
      </c>
      <c r="M900" s="9">
        <v>689800</v>
      </c>
      <c r="N900" s="5" t="s">
        <v>114</v>
      </c>
      <c r="O900" s="32">
        <v>43752.5472767361</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2623</v>
      </c>
      <c r="B901" s="6" t="s">
        <v>2598</v>
      </c>
      <c r="C901" s="6" t="s">
        <v>2068</v>
      </c>
      <c r="D901" s="7" t="s">
        <v>87</v>
      </c>
      <c r="E901" s="28" t="s">
        <v>88</v>
      </c>
      <c r="F901" s="5" t="s">
        <v>396</v>
      </c>
      <c r="G901" s="6" t="s">
        <v>666</v>
      </c>
      <c r="H901" s="6" t="s">
        <v>38</v>
      </c>
      <c r="I901" s="6" t="s">
        <v>38</v>
      </c>
      <c r="J901" s="8" t="s">
        <v>2069</v>
      </c>
      <c r="K901" s="5" t="s">
        <v>2070</v>
      </c>
      <c r="L901" s="7" t="s">
        <v>2071</v>
      </c>
      <c r="M901" s="9">
        <v>689900</v>
      </c>
      <c r="N901" s="5" t="s">
        <v>114</v>
      </c>
      <c r="O901" s="32">
        <v>43752.5472789005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2624</v>
      </c>
      <c r="B902" s="6" t="s">
        <v>2625</v>
      </c>
      <c r="C902" s="6" t="s">
        <v>2626</v>
      </c>
      <c r="D902" s="7" t="s">
        <v>87</v>
      </c>
      <c r="E902" s="28" t="s">
        <v>88</v>
      </c>
      <c r="F902" s="5" t="s">
        <v>183</v>
      </c>
      <c r="G902" s="6" t="s">
        <v>666</v>
      </c>
      <c r="H902" s="6" t="s">
        <v>38</v>
      </c>
      <c r="I902" s="6" t="s">
        <v>38</v>
      </c>
      <c r="J902" s="8" t="s">
        <v>373</v>
      </c>
      <c r="K902" s="5" t="s">
        <v>2627</v>
      </c>
      <c r="L902" s="7" t="s">
        <v>2628</v>
      </c>
      <c r="M902" s="9">
        <v>690000</v>
      </c>
      <c r="N902" s="5" t="s">
        <v>42</v>
      </c>
      <c r="O902" s="32">
        <v>43752.5472810995</v>
      </c>
      <c r="P902" s="33">
        <v>43752.5541227662</v>
      </c>
      <c r="Q902" s="28" t="s">
        <v>38</v>
      </c>
      <c r="R902" s="29" t="s">
        <v>2629</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2630</v>
      </c>
      <c r="B903" s="6" t="s">
        <v>2631</v>
      </c>
      <c r="C903" s="6" t="s">
        <v>2390</v>
      </c>
      <c r="D903" s="7" t="s">
        <v>87</v>
      </c>
      <c r="E903" s="28" t="s">
        <v>88</v>
      </c>
      <c r="F903" s="5" t="s">
        <v>516</v>
      </c>
      <c r="G903" s="6" t="s">
        <v>38</v>
      </c>
      <c r="H903" s="6" t="s">
        <v>38</v>
      </c>
      <c r="I903" s="6" t="s">
        <v>38</v>
      </c>
      <c r="J903" s="8" t="s">
        <v>517</v>
      </c>
      <c r="K903" s="5" t="s">
        <v>518</v>
      </c>
      <c r="L903" s="7" t="s">
        <v>519</v>
      </c>
      <c r="M903" s="9">
        <v>690100</v>
      </c>
      <c r="N903" s="5" t="s">
        <v>42</v>
      </c>
      <c r="O903" s="32">
        <v>43752.5472872338</v>
      </c>
      <c r="P903" s="33">
        <v>43752.5541229514</v>
      </c>
      <c r="Q903" s="28" t="s">
        <v>38</v>
      </c>
      <c r="R903" s="29" t="s">
        <v>2632</v>
      </c>
      <c r="S903" s="28" t="s">
        <v>38</v>
      </c>
      <c r="T903" s="28" t="s">
        <v>38</v>
      </c>
      <c r="U903" s="5" t="s">
        <v>38</v>
      </c>
      <c r="V903" s="28" t="s">
        <v>38</v>
      </c>
      <c r="W903" s="7" t="s">
        <v>38</v>
      </c>
      <c r="X903" s="7" t="s">
        <v>38</v>
      </c>
      <c r="Y903" s="5" t="s">
        <v>38</v>
      </c>
      <c r="Z903" s="5" t="s">
        <v>38</v>
      </c>
      <c r="AA903" s="6" t="s">
        <v>38</v>
      </c>
      <c r="AB903" s="6" t="s">
        <v>477</v>
      </c>
      <c r="AC903" s="6" t="s">
        <v>38</v>
      </c>
      <c r="AD903" s="6" t="s">
        <v>38</v>
      </c>
      <c r="AE903" s="6" t="s">
        <v>38</v>
      </c>
    </row>
    <row r="904">
      <c r="A904" s="28" t="s">
        <v>1404</v>
      </c>
      <c r="B904" s="6" t="s">
        <v>1403</v>
      </c>
      <c r="C904" s="6" t="s">
        <v>2390</v>
      </c>
      <c r="D904" s="7" t="s">
        <v>87</v>
      </c>
      <c r="E904" s="28" t="s">
        <v>88</v>
      </c>
      <c r="F904" s="5" t="s">
        <v>516</v>
      </c>
      <c r="G904" s="6" t="s">
        <v>184</v>
      </c>
      <c r="H904" s="6" t="s">
        <v>38</v>
      </c>
      <c r="I904" s="6" t="s">
        <v>38</v>
      </c>
      <c r="J904" s="8" t="s">
        <v>517</v>
      </c>
      <c r="K904" s="5" t="s">
        <v>518</v>
      </c>
      <c r="L904" s="7" t="s">
        <v>519</v>
      </c>
      <c r="M904" s="9">
        <v>62951</v>
      </c>
      <c r="N904" s="5" t="s">
        <v>90</v>
      </c>
      <c r="O904" s="32">
        <v>43752.5472897338</v>
      </c>
      <c r="P904" s="33">
        <v>43752.5541229514</v>
      </c>
      <c r="Q904" s="28" t="s">
        <v>1402</v>
      </c>
      <c r="R904" s="29" t="s">
        <v>38</v>
      </c>
      <c r="S904" s="28" t="s">
        <v>225</v>
      </c>
      <c r="T904" s="28" t="s">
        <v>38</v>
      </c>
      <c r="U904" s="5" t="s">
        <v>38</v>
      </c>
      <c r="V904" s="28" t="s">
        <v>38</v>
      </c>
      <c r="W904" s="7" t="s">
        <v>38</v>
      </c>
      <c r="X904" s="7" t="s">
        <v>38</v>
      </c>
      <c r="Y904" s="5" t="s">
        <v>38</v>
      </c>
      <c r="Z904" s="5" t="s">
        <v>38</v>
      </c>
      <c r="AA904" s="6" t="s">
        <v>393</v>
      </c>
      <c r="AB904" s="6" t="s">
        <v>393</v>
      </c>
      <c r="AC904" s="6" t="s">
        <v>38</v>
      </c>
      <c r="AD904" s="6" t="s">
        <v>38</v>
      </c>
      <c r="AE904" s="6" t="s">
        <v>38</v>
      </c>
    </row>
    <row r="905">
      <c r="A905" s="28" t="s">
        <v>789</v>
      </c>
      <c r="B905" s="6" t="s">
        <v>788</v>
      </c>
      <c r="C905" s="6" t="s">
        <v>98</v>
      </c>
      <c r="D905" s="7" t="s">
        <v>87</v>
      </c>
      <c r="E905" s="28" t="s">
        <v>88</v>
      </c>
      <c r="F905" s="5" t="s">
        <v>516</v>
      </c>
      <c r="G905" s="6" t="s">
        <v>184</v>
      </c>
      <c r="H905" s="6" t="s">
        <v>38</v>
      </c>
      <c r="I905" s="6" t="s">
        <v>38</v>
      </c>
      <c r="J905" s="8" t="s">
        <v>517</v>
      </c>
      <c r="K905" s="5" t="s">
        <v>518</v>
      </c>
      <c r="L905" s="7" t="s">
        <v>519</v>
      </c>
      <c r="M905" s="9">
        <v>61431</v>
      </c>
      <c r="N905" s="5" t="s">
        <v>90</v>
      </c>
      <c r="O905" s="32">
        <v>43752.5472922801</v>
      </c>
      <c r="P905" s="33">
        <v>43752.5541229514</v>
      </c>
      <c r="Q905" s="28" t="s">
        <v>787</v>
      </c>
      <c r="R905" s="29" t="s">
        <v>38</v>
      </c>
      <c r="S905" s="28" t="s">
        <v>45</v>
      </c>
      <c r="T905" s="28" t="s">
        <v>38</v>
      </c>
      <c r="U905" s="5" t="s">
        <v>38</v>
      </c>
      <c r="V905" s="28" t="s">
        <v>113</v>
      </c>
      <c r="W905" s="7" t="s">
        <v>38</v>
      </c>
      <c r="X905" s="7" t="s">
        <v>38</v>
      </c>
      <c r="Y905" s="5" t="s">
        <v>38</v>
      </c>
      <c r="Z905" s="5" t="s">
        <v>38</v>
      </c>
      <c r="AA905" s="6" t="s">
        <v>38</v>
      </c>
      <c r="AB905" s="6" t="s">
        <v>520</v>
      </c>
      <c r="AC905" s="6" t="s">
        <v>407</v>
      </c>
      <c r="AD905" s="6" t="s">
        <v>38</v>
      </c>
      <c r="AE905" s="6" t="s">
        <v>38</v>
      </c>
    </row>
    <row r="906">
      <c r="A906" s="28" t="s">
        <v>1015</v>
      </c>
      <c r="B906" s="6" t="s">
        <v>1006</v>
      </c>
      <c r="C906" s="6" t="s">
        <v>2485</v>
      </c>
      <c r="D906" s="7" t="s">
        <v>87</v>
      </c>
      <c r="E906" s="28" t="s">
        <v>88</v>
      </c>
      <c r="F906" s="5" t="s">
        <v>22</v>
      </c>
      <c r="G906" s="6" t="s">
        <v>38</v>
      </c>
      <c r="H906" s="6" t="s">
        <v>38</v>
      </c>
      <c r="I906" s="6" t="s">
        <v>38</v>
      </c>
      <c r="J906" s="8" t="s">
        <v>280</v>
      </c>
      <c r="K906" s="5" t="s">
        <v>281</v>
      </c>
      <c r="L906" s="7" t="s">
        <v>282</v>
      </c>
      <c r="M906" s="9">
        <v>61941</v>
      </c>
      <c r="N906" s="5" t="s">
        <v>131</v>
      </c>
      <c r="O906" s="32">
        <v>43752.5472946412</v>
      </c>
      <c r="P906" s="33">
        <v>43752.5541231481</v>
      </c>
      <c r="Q906" s="28" t="s">
        <v>1014</v>
      </c>
      <c r="R906" s="29" t="s">
        <v>38</v>
      </c>
      <c r="S906" s="28" t="s">
        <v>45</v>
      </c>
      <c r="T906" s="28" t="s">
        <v>116</v>
      </c>
      <c r="U906" s="5" t="s">
        <v>117</v>
      </c>
      <c r="V906" s="28" t="s">
        <v>283</v>
      </c>
      <c r="W906" s="7" t="s">
        <v>1016</v>
      </c>
      <c r="X906" s="7" t="s">
        <v>119</v>
      </c>
      <c r="Y906" s="5" t="s">
        <v>83</v>
      </c>
      <c r="Z906" s="5" t="s">
        <v>285</v>
      </c>
      <c r="AA906" s="6" t="s">
        <v>38</v>
      </c>
      <c r="AB906" s="6" t="s">
        <v>38</v>
      </c>
      <c r="AC906" s="6" t="s">
        <v>38</v>
      </c>
      <c r="AD906" s="6" t="s">
        <v>38</v>
      </c>
      <c r="AE906" s="6" t="s">
        <v>38</v>
      </c>
    </row>
    <row r="907">
      <c r="A907" s="30" t="s">
        <v>2221</v>
      </c>
      <c r="B907" s="6" t="s">
        <v>2220</v>
      </c>
      <c r="C907" s="6" t="s">
        <v>2196</v>
      </c>
      <c r="D907" s="7" t="s">
        <v>87</v>
      </c>
      <c r="E907" s="28" t="s">
        <v>88</v>
      </c>
      <c r="F907" s="5" t="s">
        <v>22</v>
      </c>
      <c r="G907" s="6" t="s">
        <v>36</v>
      </c>
      <c r="H907" s="6" t="s">
        <v>38</v>
      </c>
      <c r="I907" s="6" t="s">
        <v>38</v>
      </c>
      <c r="J907" s="8" t="s">
        <v>280</v>
      </c>
      <c r="K907" s="5" t="s">
        <v>281</v>
      </c>
      <c r="L907" s="7" t="s">
        <v>282</v>
      </c>
      <c r="M907" s="9">
        <v>64961</v>
      </c>
      <c r="N907" s="5" t="s">
        <v>205</v>
      </c>
      <c r="O907" s="32">
        <v>43752.5473069097</v>
      </c>
      <c r="Q907" s="28" t="s">
        <v>2219</v>
      </c>
      <c r="R907" s="29" t="s">
        <v>38</v>
      </c>
      <c r="S907" s="28" t="s">
        <v>45</v>
      </c>
      <c r="T907" s="28" t="s">
        <v>116</v>
      </c>
      <c r="U907" s="5" t="s">
        <v>117</v>
      </c>
      <c r="V907" s="28" t="s">
        <v>283</v>
      </c>
      <c r="W907" s="7" t="s">
        <v>2222</v>
      </c>
      <c r="X907" s="7" t="s">
        <v>119</v>
      </c>
      <c r="Y907" s="5" t="s">
        <v>83</v>
      </c>
      <c r="Z907" s="5" t="s">
        <v>38</v>
      </c>
      <c r="AA907" s="6" t="s">
        <v>38</v>
      </c>
      <c r="AB907" s="6" t="s">
        <v>38</v>
      </c>
      <c r="AC907" s="6" t="s">
        <v>38</v>
      </c>
      <c r="AD907" s="6" t="s">
        <v>38</v>
      </c>
      <c r="AE907" s="6" t="s">
        <v>38</v>
      </c>
    </row>
    <row r="908">
      <c r="A908" s="28" t="s">
        <v>2225</v>
      </c>
      <c r="B908" s="6" t="s">
        <v>2224</v>
      </c>
      <c r="C908" s="6" t="s">
        <v>2196</v>
      </c>
      <c r="D908" s="7" t="s">
        <v>87</v>
      </c>
      <c r="E908" s="28" t="s">
        <v>88</v>
      </c>
      <c r="F908" s="5" t="s">
        <v>22</v>
      </c>
      <c r="G908" s="6" t="s">
        <v>36</v>
      </c>
      <c r="H908" s="6" t="s">
        <v>38</v>
      </c>
      <c r="I908" s="6" t="s">
        <v>38</v>
      </c>
      <c r="J908" s="8" t="s">
        <v>280</v>
      </c>
      <c r="K908" s="5" t="s">
        <v>281</v>
      </c>
      <c r="L908" s="7" t="s">
        <v>282</v>
      </c>
      <c r="M908" s="9">
        <v>64971</v>
      </c>
      <c r="N908" s="5" t="s">
        <v>42</v>
      </c>
      <c r="O908" s="32">
        <v>43752.547321331</v>
      </c>
      <c r="P908" s="33">
        <v>43752.5541231481</v>
      </c>
      <c r="Q908" s="28" t="s">
        <v>2223</v>
      </c>
      <c r="R908" s="29" t="s">
        <v>2633</v>
      </c>
      <c r="S908" s="28" t="s">
        <v>45</v>
      </c>
      <c r="T908" s="28" t="s">
        <v>116</v>
      </c>
      <c r="U908" s="5" t="s">
        <v>117</v>
      </c>
      <c r="V908" s="28" t="s">
        <v>283</v>
      </c>
      <c r="W908" s="7" t="s">
        <v>2226</v>
      </c>
      <c r="X908" s="7" t="s">
        <v>119</v>
      </c>
      <c r="Y908" s="5" t="s">
        <v>83</v>
      </c>
      <c r="Z908" s="5" t="s">
        <v>38</v>
      </c>
      <c r="AA908" s="6" t="s">
        <v>38</v>
      </c>
      <c r="AB908" s="6" t="s">
        <v>38</v>
      </c>
      <c r="AC908" s="6" t="s">
        <v>38</v>
      </c>
      <c r="AD908" s="6" t="s">
        <v>38</v>
      </c>
      <c r="AE908" s="6" t="s">
        <v>38</v>
      </c>
    </row>
    <row r="909">
      <c r="A909" s="28" t="s">
        <v>2386</v>
      </c>
      <c r="B909" s="6" t="s">
        <v>2106</v>
      </c>
      <c r="C909" s="6" t="s">
        <v>2634</v>
      </c>
      <c r="D909" s="7" t="s">
        <v>87</v>
      </c>
      <c r="E909" s="28" t="s">
        <v>88</v>
      </c>
      <c r="F909" s="5" t="s">
        <v>22</v>
      </c>
      <c r="G909" s="6" t="s">
        <v>184</v>
      </c>
      <c r="H909" s="6" t="s">
        <v>38</v>
      </c>
      <c r="I909" s="6" t="s">
        <v>38</v>
      </c>
      <c r="J909" s="8" t="s">
        <v>1116</v>
      </c>
      <c r="K909" s="5" t="s">
        <v>1117</v>
      </c>
      <c r="L909" s="7" t="s">
        <v>1118</v>
      </c>
      <c r="M909" s="9">
        <v>65471</v>
      </c>
      <c r="N909" s="5" t="s">
        <v>42</v>
      </c>
      <c r="O909" s="32">
        <v>43752.5473359606</v>
      </c>
      <c r="P909" s="33">
        <v>43752.5541231481</v>
      </c>
      <c r="Q909" s="28" t="s">
        <v>2109</v>
      </c>
      <c r="R909" s="29" t="s">
        <v>2635</v>
      </c>
      <c r="S909" s="28" t="s">
        <v>45</v>
      </c>
      <c r="T909" s="28" t="s">
        <v>116</v>
      </c>
      <c r="U909" s="5" t="s">
        <v>117</v>
      </c>
      <c r="V909" s="28" t="s">
        <v>107</v>
      </c>
      <c r="W909" s="7" t="s">
        <v>2110</v>
      </c>
      <c r="X909" s="7" t="s">
        <v>50</v>
      </c>
      <c r="Y909" s="5" t="s">
        <v>120</v>
      </c>
      <c r="Z909" s="5" t="s">
        <v>38</v>
      </c>
      <c r="AA909" s="6" t="s">
        <v>38</v>
      </c>
      <c r="AB909" s="6" t="s">
        <v>38</v>
      </c>
      <c r="AC909" s="6" t="s">
        <v>38</v>
      </c>
      <c r="AD909" s="6" t="s">
        <v>38</v>
      </c>
      <c r="AE909" s="6" t="s">
        <v>38</v>
      </c>
    </row>
    <row r="910">
      <c r="A910" s="28" t="s">
        <v>194</v>
      </c>
      <c r="B910" s="6" t="s">
        <v>190</v>
      </c>
      <c r="C910" s="6" t="s">
        <v>2636</v>
      </c>
      <c r="D910" s="7" t="s">
        <v>87</v>
      </c>
      <c r="E910" s="28" t="s">
        <v>88</v>
      </c>
      <c r="F910" s="5" t="s">
        <v>22</v>
      </c>
      <c r="G910" s="6" t="s">
        <v>38</v>
      </c>
      <c r="H910" s="6" t="s">
        <v>38</v>
      </c>
      <c r="I910" s="6" t="s">
        <v>38</v>
      </c>
      <c r="J910" s="8" t="s">
        <v>158</v>
      </c>
      <c r="K910" s="5" t="s">
        <v>159</v>
      </c>
      <c r="L910" s="7" t="s">
        <v>160</v>
      </c>
      <c r="M910" s="9">
        <v>60211</v>
      </c>
      <c r="N910" s="5" t="s">
        <v>42</v>
      </c>
      <c r="O910" s="32">
        <v>43752.5473491551</v>
      </c>
      <c r="P910" s="33">
        <v>43752.5541232986</v>
      </c>
      <c r="Q910" s="28" t="s">
        <v>189</v>
      </c>
      <c r="R910" s="29" t="s">
        <v>2637</v>
      </c>
      <c r="S910" s="28" t="s">
        <v>45</v>
      </c>
      <c r="T910" s="28" t="s">
        <v>116</v>
      </c>
      <c r="U910" s="5" t="s">
        <v>117</v>
      </c>
      <c r="V910" s="28" t="s">
        <v>160</v>
      </c>
      <c r="W910" s="7" t="s">
        <v>195</v>
      </c>
      <c r="X910" s="7" t="s">
        <v>119</v>
      </c>
      <c r="Y910" s="5" t="s">
        <v>83</v>
      </c>
      <c r="Z910" s="5" t="s">
        <v>38</v>
      </c>
      <c r="AA910" s="6" t="s">
        <v>38</v>
      </c>
      <c r="AB910" s="6" t="s">
        <v>38</v>
      </c>
      <c r="AC910" s="6" t="s">
        <v>38</v>
      </c>
      <c r="AD910" s="6" t="s">
        <v>38</v>
      </c>
      <c r="AE910" s="6" t="s">
        <v>38</v>
      </c>
    </row>
    <row r="911">
      <c r="A911" s="28" t="s">
        <v>1604</v>
      </c>
      <c r="B911" s="6" t="s">
        <v>1603</v>
      </c>
      <c r="C911" s="6" t="s">
        <v>288</v>
      </c>
      <c r="D911" s="7" t="s">
        <v>87</v>
      </c>
      <c r="E911" s="28" t="s">
        <v>88</v>
      </c>
      <c r="F911" s="5" t="s">
        <v>22</v>
      </c>
      <c r="G911" s="6" t="s">
        <v>36</v>
      </c>
      <c r="H911" s="6" t="s">
        <v>38</v>
      </c>
      <c r="I911" s="6" t="s">
        <v>38</v>
      </c>
      <c r="J911" s="8" t="s">
        <v>158</v>
      </c>
      <c r="K911" s="5" t="s">
        <v>159</v>
      </c>
      <c r="L911" s="7" t="s">
        <v>160</v>
      </c>
      <c r="M911" s="9">
        <v>63411</v>
      </c>
      <c r="N911" s="5" t="s">
        <v>131</v>
      </c>
      <c r="O911" s="32">
        <v>43752.5473621528</v>
      </c>
      <c r="P911" s="33">
        <v>43752.5541232986</v>
      </c>
      <c r="Q911" s="28" t="s">
        <v>1602</v>
      </c>
      <c r="R911" s="29" t="s">
        <v>38</v>
      </c>
      <c r="S911" s="28" t="s">
        <v>45</v>
      </c>
      <c r="T911" s="28" t="s">
        <v>176</v>
      </c>
      <c r="U911" s="5" t="s">
        <v>117</v>
      </c>
      <c r="V911" s="28" t="s">
        <v>160</v>
      </c>
      <c r="W911" s="7" t="s">
        <v>1605</v>
      </c>
      <c r="X911" s="7" t="s">
        <v>119</v>
      </c>
      <c r="Y911" s="5" t="s">
        <v>83</v>
      </c>
      <c r="Z911" s="5" t="s">
        <v>2413</v>
      </c>
      <c r="AA911" s="6" t="s">
        <v>38</v>
      </c>
      <c r="AB911" s="6" t="s">
        <v>38</v>
      </c>
      <c r="AC911" s="6" t="s">
        <v>38</v>
      </c>
      <c r="AD911" s="6" t="s">
        <v>38</v>
      </c>
      <c r="AE911" s="6" t="s">
        <v>38</v>
      </c>
    </row>
    <row r="912">
      <c r="A912" s="28" t="s">
        <v>1871</v>
      </c>
      <c r="B912" s="6" t="s">
        <v>1870</v>
      </c>
      <c r="C912" s="6" t="s">
        <v>2638</v>
      </c>
      <c r="D912" s="7" t="s">
        <v>87</v>
      </c>
      <c r="E912" s="28" t="s">
        <v>88</v>
      </c>
      <c r="F912" s="5" t="s">
        <v>22</v>
      </c>
      <c r="G912" s="6" t="s">
        <v>38</v>
      </c>
      <c r="H912" s="6" t="s">
        <v>38</v>
      </c>
      <c r="I912" s="6" t="s">
        <v>38</v>
      </c>
      <c r="J912" s="8" t="s">
        <v>158</v>
      </c>
      <c r="K912" s="5" t="s">
        <v>159</v>
      </c>
      <c r="L912" s="7" t="s">
        <v>160</v>
      </c>
      <c r="M912" s="9">
        <v>64121</v>
      </c>
      <c r="N912" s="5" t="s">
        <v>205</v>
      </c>
      <c r="O912" s="32">
        <v>43752.5473746181</v>
      </c>
      <c r="P912" s="33">
        <v>43752.5541234954</v>
      </c>
      <c r="Q912" s="28" t="s">
        <v>1869</v>
      </c>
      <c r="R912" s="29" t="s">
        <v>38</v>
      </c>
      <c r="S912" s="28" t="s">
        <v>45</v>
      </c>
      <c r="T912" s="28" t="s">
        <v>116</v>
      </c>
      <c r="U912" s="5" t="s">
        <v>117</v>
      </c>
      <c r="V912" s="28" t="s">
        <v>160</v>
      </c>
      <c r="W912" s="7" t="s">
        <v>1872</v>
      </c>
      <c r="X912" s="7" t="s">
        <v>119</v>
      </c>
      <c r="Y912" s="5" t="s">
        <v>120</v>
      </c>
      <c r="Z912" s="5" t="s">
        <v>38</v>
      </c>
      <c r="AA912" s="6" t="s">
        <v>38</v>
      </c>
      <c r="AB912" s="6" t="s">
        <v>38</v>
      </c>
      <c r="AC912" s="6" t="s">
        <v>38</v>
      </c>
      <c r="AD912" s="6" t="s">
        <v>38</v>
      </c>
      <c r="AE912" s="6" t="s">
        <v>38</v>
      </c>
    </row>
    <row r="913">
      <c r="A913" s="30" t="s">
        <v>2065</v>
      </c>
      <c r="B913" s="6" t="s">
        <v>2064</v>
      </c>
      <c r="C913" s="6" t="s">
        <v>699</v>
      </c>
      <c r="D913" s="7" t="s">
        <v>87</v>
      </c>
      <c r="E913" s="28" t="s">
        <v>88</v>
      </c>
      <c r="F913" s="5" t="s">
        <v>22</v>
      </c>
      <c r="G913" s="6" t="s">
        <v>38</v>
      </c>
      <c r="H913" s="6" t="s">
        <v>38</v>
      </c>
      <c r="I913" s="6" t="s">
        <v>38</v>
      </c>
      <c r="J913" s="8" t="s">
        <v>158</v>
      </c>
      <c r="K913" s="5" t="s">
        <v>159</v>
      </c>
      <c r="L913" s="7" t="s">
        <v>160</v>
      </c>
      <c r="M913" s="9">
        <v>64571</v>
      </c>
      <c r="N913" s="5" t="s">
        <v>205</v>
      </c>
      <c r="O913" s="32">
        <v>43752.5473914005</v>
      </c>
      <c r="Q913" s="28" t="s">
        <v>2063</v>
      </c>
      <c r="R913" s="29" t="s">
        <v>2639</v>
      </c>
      <c r="S913" s="28" t="s">
        <v>45</v>
      </c>
      <c r="T913" s="28" t="s">
        <v>116</v>
      </c>
      <c r="U913" s="5" t="s">
        <v>117</v>
      </c>
      <c r="V913" s="28" t="s">
        <v>160</v>
      </c>
      <c r="W913" s="7" t="s">
        <v>2066</v>
      </c>
      <c r="X913" s="7" t="s">
        <v>119</v>
      </c>
      <c r="Y913" s="5" t="s">
        <v>120</v>
      </c>
      <c r="Z913" s="5" t="s">
        <v>38</v>
      </c>
      <c r="AA913" s="6" t="s">
        <v>38</v>
      </c>
      <c r="AB913" s="6" t="s">
        <v>38</v>
      </c>
      <c r="AC913" s="6" t="s">
        <v>38</v>
      </c>
      <c r="AD913" s="6" t="s">
        <v>38</v>
      </c>
      <c r="AE913" s="6" t="s">
        <v>38</v>
      </c>
    </row>
    <row r="914">
      <c r="A914" s="30" t="s">
        <v>2097</v>
      </c>
      <c r="B914" s="6" t="s">
        <v>2096</v>
      </c>
      <c r="C914" s="6" t="s">
        <v>699</v>
      </c>
      <c r="D914" s="7" t="s">
        <v>87</v>
      </c>
      <c r="E914" s="28" t="s">
        <v>88</v>
      </c>
      <c r="F914" s="5" t="s">
        <v>22</v>
      </c>
      <c r="G914" s="6" t="s">
        <v>38</v>
      </c>
      <c r="H914" s="6" t="s">
        <v>38</v>
      </c>
      <c r="I914" s="6" t="s">
        <v>38</v>
      </c>
      <c r="J914" s="8" t="s">
        <v>158</v>
      </c>
      <c r="K914" s="5" t="s">
        <v>159</v>
      </c>
      <c r="L914" s="7" t="s">
        <v>160</v>
      </c>
      <c r="M914" s="9">
        <v>64641</v>
      </c>
      <c r="N914" s="5" t="s">
        <v>205</v>
      </c>
      <c r="O914" s="32">
        <v>43752.5474251505</v>
      </c>
      <c r="Q914" s="28" t="s">
        <v>2095</v>
      </c>
      <c r="R914" s="29" t="s">
        <v>2640</v>
      </c>
      <c r="S914" s="28" t="s">
        <v>45</v>
      </c>
      <c r="T914" s="28" t="s">
        <v>176</v>
      </c>
      <c r="U914" s="5" t="s">
        <v>117</v>
      </c>
      <c r="V914" s="28" t="s">
        <v>160</v>
      </c>
      <c r="W914" s="7" t="s">
        <v>2098</v>
      </c>
      <c r="X914" s="7" t="s">
        <v>119</v>
      </c>
      <c r="Y914" s="5" t="s">
        <v>120</v>
      </c>
      <c r="Z914" s="5" t="s">
        <v>38</v>
      </c>
      <c r="AA914" s="6" t="s">
        <v>38</v>
      </c>
      <c r="AB914" s="6" t="s">
        <v>38</v>
      </c>
      <c r="AC914" s="6" t="s">
        <v>38</v>
      </c>
      <c r="AD914" s="6" t="s">
        <v>38</v>
      </c>
      <c r="AE914" s="6" t="s">
        <v>38</v>
      </c>
    </row>
    <row r="915">
      <c r="A915" s="28" t="s">
        <v>2231</v>
      </c>
      <c r="B915" s="6" t="s">
        <v>2230</v>
      </c>
      <c r="C915" s="6" t="s">
        <v>978</v>
      </c>
      <c r="D915" s="7" t="s">
        <v>87</v>
      </c>
      <c r="E915" s="28" t="s">
        <v>88</v>
      </c>
      <c r="F915" s="5" t="s">
        <v>22</v>
      </c>
      <c r="G915" s="6" t="s">
        <v>36</v>
      </c>
      <c r="H915" s="6" t="s">
        <v>38</v>
      </c>
      <c r="I915" s="6" t="s">
        <v>38</v>
      </c>
      <c r="J915" s="8" t="s">
        <v>158</v>
      </c>
      <c r="K915" s="5" t="s">
        <v>159</v>
      </c>
      <c r="L915" s="7" t="s">
        <v>160</v>
      </c>
      <c r="M915" s="9">
        <v>64991</v>
      </c>
      <c r="N915" s="5" t="s">
        <v>42</v>
      </c>
      <c r="O915" s="32">
        <v>43752.5474390856</v>
      </c>
      <c r="P915" s="33">
        <v>43752.5541236921</v>
      </c>
      <c r="Q915" s="28" t="s">
        <v>2229</v>
      </c>
      <c r="R915" s="29" t="s">
        <v>2641</v>
      </c>
      <c r="S915" s="28" t="s">
        <v>45</v>
      </c>
      <c r="T915" s="28" t="s">
        <v>116</v>
      </c>
      <c r="U915" s="5" t="s">
        <v>117</v>
      </c>
      <c r="V915" s="28" t="s">
        <v>160</v>
      </c>
      <c r="W915" s="7" t="s">
        <v>2232</v>
      </c>
      <c r="X915" s="7" t="s">
        <v>119</v>
      </c>
      <c r="Y915" s="5" t="s">
        <v>83</v>
      </c>
      <c r="Z915" s="5" t="s">
        <v>38</v>
      </c>
      <c r="AA915" s="6" t="s">
        <v>38</v>
      </c>
      <c r="AB915" s="6" t="s">
        <v>38</v>
      </c>
      <c r="AC915" s="6" t="s">
        <v>38</v>
      </c>
      <c r="AD915" s="6" t="s">
        <v>38</v>
      </c>
      <c r="AE915" s="6" t="s">
        <v>38</v>
      </c>
    </row>
    <row r="916">
      <c r="A916" s="30" t="s">
        <v>2357</v>
      </c>
      <c r="B916" s="6" t="s">
        <v>2356</v>
      </c>
      <c r="C916" s="6" t="s">
        <v>145</v>
      </c>
      <c r="D916" s="7" t="s">
        <v>87</v>
      </c>
      <c r="E916" s="28" t="s">
        <v>88</v>
      </c>
      <c r="F916" s="5" t="s">
        <v>22</v>
      </c>
      <c r="G916" s="6" t="s">
        <v>184</v>
      </c>
      <c r="H916" s="6" t="s">
        <v>38</v>
      </c>
      <c r="I916" s="6" t="s">
        <v>38</v>
      </c>
      <c r="J916" s="8" t="s">
        <v>158</v>
      </c>
      <c r="K916" s="5" t="s">
        <v>159</v>
      </c>
      <c r="L916" s="7" t="s">
        <v>160</v>
      </c>
      <c r="M916" s="9">
        <v>65331</v>
      </c>
      <c r="N916" s="5" t="s">
        <v>205</v>
      </c>
      <c r="O916" s="32">
        <v>43752.5474522338</v>
      </c>
      <c r="Q916" s="28" t="s">
        <v>2355</v>
      </c>
      <c r="R916" s="29" t="s">
        <v>38</v>
      </c>
      <c r="S916" s="28" t="s">
        <v>45</v>
      </c>
      <c r="T916" s="28" t="s">
        <v>116</v>
      </c>
      <c r="U916" s="5" t="s">
        <v>117</v>
      </c>
      <c r="V916" s="28" t="s">
        <v>160</v>
      </c>
      <c r="W916" s="7" t="s">
        <v>2358</v>
      </c>
      <c r="X916" s="7" t="s">
        <v>119</v>
      </c>
      <c r="Y916" s="5" t="s">
        <v>83</v>
      </c>
      <c r="Z916" s="5" t="s">
        <v>38</v>
      </c>
      <c r="AA916" s="6" t="s">
        <v>38</v>
      </c>
      <c r="AB916" s="6" t="s">
        <v>38</v>
      </c>
      <c r="AC916" s="6" t="s">
        <v>38</v>
      </c>
      <c r="AD916" s="6" t="s">
        <v>38</v>
      </c>
      <c r="AE916" s="6" t="s">
        <v>38</v>
      </c>
    </row>
    <row r="917">
      <c r="A917" s="28" t="s">
        <v>2364</v>
      </c>
      <c r="B917" s="6" t="s">
        <v>2363</v>
      </c>
      <c r="C917" s="6" t="s">
        <v>2642</v>
      </c>
      <c r="D917" s="7" t="s">
        <v>87</v>
      </c>
      <c r="E917" s="28" t="s">
        <v>88</v>
      </c>
      <c r="F917" s="5" t="s">
        <v>22</v>
      </c>
      <c r="G917" s="6" t="s">
        <v>38</v>
      </c>
      <c r="H917" s="6" t="s">
        <v>38</v>
      </c>
      <c r="I917" s="6" t="s">
        <v>38</v>
      </c>
      <c r="J917" s="8" t="s">
        <v>158</v>
      </c>
      <c r="K917" s="5" t="s">
        <v>159</v>
      </c>
      <c r="L917" s="7" t="s">
        <v>160</v>
      </c>
      <c r="M917" s="9">
        <v>65351</v>
      </c>
      <c r="N917" s="5" t="s">
        <v>131</v>
      </c>
      <c r="O917" s="32">
        <v>43752.5474673958</v>
      </c>
      <c r="P917" s="33">
        <v>43752.5541236921</v>
      </c>
      <c r="Q917" s="28" t="s">
        <v>2362</v>
      </c>
      <c r="R917" s="29" t="s">
        <v>38</v>
      </c>
      <c r="S917" s="28" t="s">
        <v>45</v>
      </c>
      <c r="T917" s="28" t="s">
        <v>116</v>
      </c>
      <c r="U917" s="5" t="s">
        <v>117</v>
      </c>
      <c r="V917" s="28" t="s">
        <v>160</v>
      </c>
      <c r="W917" s="7" t="s">
        <v>2365</v>
      </c>
      <c r="X917" s="7" t="s">
        <v>119</v>
      </c>
      <c r="Y917" s="5" t="s">
        <v>51</v>
      </c>
      <c r="Z917" s="5" t="s">
        <v>932</v>
      </c>
      <c r="AA917" s="6" t="s">
        <v>38</v>
      </c>
      <c r="AB917" s="6" t="s">
        <v>38</v>
      </c>
      <c r="AC917" s="6" t="s">
        <v>38</v>
      </c>
      <c r="AD917" s="6" t="s">
        <v>38</v>
      </c>
      <c r="AE917" s="6" t="s">
        <v>38</v>
      </c>
    </row>
    <row r="918">
      <c r="A918" s="28" t="s">
        <v>772</v>
      </c>
      <c r="B918" s="6" t="s">
        <v>770</v>
      </c>
      <c r="C918" s="6" t="s">
        <v>110</v>
      </c>
      <c r="D918" s="7" t="s">
        <v>87</v>
      </c>
      <c r="E918" s="28" t="s">
        <v>88</v>
      </c>
      <c r="F918" s="5" t="s">
        <v>22</v>
      </c>
      <c r="G918" s="6" t="s">
        <v>36</v>
      </c>
      <c r="H918" s="6" t="s">
        <v>38</v>
      </c>
      <c r="I918" s="6" t="s">
        <v>38</v>
      </c>
      <c r="J918" s="8" t="s">
        <v>751</v>
      </c>
      <c r="K918" s="5" t="s">
        <v>752</v>
      </c>
      <c r="L918" s="7" t="s">
        <v>753</v>
      </c>
      <c r="M918" s="9">
        <v>61391</v>
      </c>
      <c r="N918" s="5" t="s">
        <v>42</v>
      </c>
      <c r="O918" s="32">
        <v>43752.5475035069</v>
      </c>
      <c r="P918" s="33">
        <v>43752.5541238426</v>
      </c>
      <c r="Q918" s="28" t="s">
        <v>769</v>
      </c>
      <c r="R918" s="29" t="s">
        <v>2643</v>
      </c>
      <c r="S918" s="28" t="s">
        <v>45</v>
      </c>
      <c r="T918" s="28" t="s">
        <v>116</v>
      </c>
      <c r="U918" s="5" t="s">
        <v>117</v>
      </c>
      <c r="V918" s="28" t="s">
        <v>107</v>
      </c>
      <c r="W918" s="7" t="s">
        <v>773</v>
      </c>
      <c r="X918" s="7" t="s">
        <v>59</v>
      </c>
      <c r="Y918" s="5" t="s">
        <v>51</v>
      </c>
      <c r="Z918" s="5" t="s">
        <v>38</v>
      </c>
      <c r="AA918" s="6" t="s">
        <v>38</v>
      </c>
      <c r="AB918" s="6" t="s">
        <v>38</v>
      </c>
      <c r="AC918" s="6" t="s">
        <v>38</v>
      </c>
      <c r="AD918" s="6" t="s">
        <v>38</v>
      </c>
      <c r="AE918" s="6" t="s">
        <v>38</v>
      </c>
    </row>
    <row r="919">
      <c r="A919" s="28" t="s">
        <v>888</v>
      </c>
      <c r="B919" s="6" t="s">
        <v>880</v>
      </c>
      <c r="C919" s="6" t="s">
        <v>2644</v>
      </c>
      <c r="D919" s="7" t="s">
        <v>87</v>
      </c>
      <c r="E919" s="28" t="s">
        <v>88</v>
      </c>
      <c r="F919" s="5" t="s">
        <v>22</v>
      </c>
      <c r="G919" s="6" t="s">
        <v>38</v>
      </c>
      <c r="H919" s="6" t="s">
        <v>38</v>
      </c>
      <c r="I919" s="6" t="s">
        <v>38</v>
      </c>
      <c r="J919" s="8" t="s">
        <v>523</v>
      </c>
      <c r="K919" s="5" t="s">
        <v>524</v>
      </c>
      <c r="L919" s="7" t="s">
        <v>525</v>
      </c>
      <c r="M919" s="9">
        <v>61651</v>
      </c>
      <c r="N919" s="5" t="s">
        <v>131</v>
      </c>
      <c r="O919" s="32">
        <v>43752.5475280903</v>
      </c>
      <c r="P919" s="33">
        <v>43752.5541238426</v>
      </c>
      <c r="Q919" s="28" t="s">
        <v>886</v>
      </c>
      <c r="R919" s="29" t="s">
        <v>2645</v>
      </c>
      <c r="S919" s="28" t="s">
        <v>45</v>
      </c>
      <c r="T919" s="28" t="s">
        <v>132</v>
      </c>
      <c r="U919" s="5" t="s">
        <v>81</v>
      </c>
      <c r="V919" s="28" t="s">
        <v>525</v>
      </c>
      <c r="W919" s="7" t="s">
        <v>889</v>
      </c>
      <c r="X919" s="7" t="s">
        <v>119</v>
      </c>
      <c r="Y919" s="5" t="s">
        <v>83</v>
      </c>
      <c r="Z919" s="5" t="s">
        <v>38</v>
      </c>
      <c r="AA919" s="6" t="s">
        <v>38</v>
      </c>
      <c r="AB919" s="6" t="s">
        <v>38</v>
      </c>
      <c r="AC919" s="6" t="s">
        <v>38</v>
      </c>
      <c r="AD919" s="6" t="s">
        <v>38</v>
      </c>
      <c r="AE919" s="6" t="s">
        <v>38</v>
      </c>
    </row>
    <row r="920">
      <c r="A920" s="30" t="s">
        <v>1654</v>
      </c>
      <c r="B920" s="6" t="s">
        <v>1652</v>
      </c>
      <c r="C920" s="6" t="s">
        <v>1653</v>
      </c>
      <c r="D920" s="7" t="s">
        <v>87</v>
      </c>
      <c r="E920" s="28" t="s">
        <v>88</v>
      </c>
      <c r="F920" s="5" t="s">
        <v>22</v>
      </c>
      <c r="G920" s="6" t="s">
        <v>38</v>
      </c>
      <c r="H920" s="6" t="s">
        <v>38</v>
      </c>
      <c r="I920" s="6" t="s">
        <v>38</v>
      </c>
      <c r="J920" s="8" t="s">
        <v>523</v>
      </c>
      <c r="K920" s="5" t="s">
        <v>524</v>
      </c>
      <c r="L920" s="7" t="s">
        <v>525</v>
      </c>
      <c r="M920" s="9">
        <v>63521</v>
      </c>
      <c r="N920" s="5" t="s">
        <v>114</v>
      </c>
      <c r="O920" s="32">
        <v>43752.5475472222</v>
      </c>
      <c r="Q920" s="28" t="s">
        <v>1651</v>
      </c>
      <c r="R920" s="29" t="s">
        <v>38</v>
      </c>
      <c r="S920" s="28" t="s">
        <v>45</v>
      </c>
      <c r="T920" s="28" t="s">
        <v>80</v>
      </c>
      <c r="U920" s="5" t="s">
        <v>81</v>
      </c>
      <c r="V920" s="28" t="s">
        <v>525</v>
      </c>
      <c r="W920" s="7" t="s">
        <v>1655</v>
      </c>
      <c r="X920" s="7" t="s">
        <v>119</v>
      </c>
      <c r="Y920" s="5" t="s">
        <v>83</v>
      </c>
      <c r="Z920" s="5" t="s">
        <v>38</v>
      </c>
      <c r="AA920" s="6" t="s">
        <v>38</v>
      </c>
      <c r="AB920" s="6" t="s">
        <v>38</v>
      </c>
      <c r="AC920" s="6" t="s">
        <v>38</v>
      </c>
      <c r="AD920" s="6" t="s">
        <v>38</v>
      </c>
      <c r="AE920" s="6" t="s">
        <v>38</v>
      </c>
    </row>
    <row r="921">
      <c r="A921" s="28" t="s">
        <v>969</v>
      </c>
      <c r="B921" s="6" t="s">
        <v>966</v>
      </c>
      <c r="C921" s="6" t="s">
        <v>967</v>
      </c>
      <c r="D921" s="7" t="s">
        <v>87</v>
      </c>
      <c r="E921" s="28" t="s">
        <v>88</v>
      </c>
      <c r="F921" s="5" t="s">
        <v>22</v>
      </c>
      <c r="G921" s="6" t="s">
        <v>184</v>
      </c>
      <c r="H921" s="6" t="s">
        <v>38</v>
      </c>
      <c r="I921" s="6" t="s">
        <v>38</v>
      </c>
      <c r="J921" s="8" t="s">
        <v>76</v>
      </c>
      <c r="K921" s="5" t="s">
        <v>77</v>
      </c>
      <c r="L921" s="7" t="s">
        <v>78</v>
      </c>
      <c r="M921" s="9">
        <v>61841</v>
      </c>
      <c r="N921" s="5" t="s">
        <v>131</v>
      </c>
      <c r="O921" s="32">
        <v>43752.5475683681</v>
      </c>
      <c r="P921" s="33">
        <v>43752.5541238426</v>
      </c>
      <c r="Q921" s="28" t="s">
        <v>965</v>
      </c>
      <c r="R921" s="29" t="s">
        <v>38</v>
      </c>
      <c r="S921" s="28" t="s">
        <v>45</v>
      </c>
      <c r="T921" s="28" t="s">
        <v>116</v>
      </c>
      <c r="U921" s="5" t="s">
        <v>117</v>
      </c>
      <c r="V921" s="28" t="s">
        <v>78</v>
      </c>
      <c r="W921" s="7" t="s">
        <v>970</v>
      </c>
      <c r="X921" s="7" t="s">
        <v>467</v>
      </c>
      <c r="Y921" s="5" t="s">
        <v>83</v>
      </c>
      <c r="Z921" s="5" t="s">
        <v>142</v>
      </c>
      <c r="AA921" s="6" t="s">
        <v>38</v>
      </c>
      <c r="AB921" s="6" t="s">
        <v>38</v>
      </c>
      <c r="AC921" s="6" t="s">
        <v>38</v>
      </c>
      <c r="AD921" s="6" t="s">
        <v>38</v>
      </c>
      <c r="AE921" s="6" t="s">
        <v>38</v>
      </c>
    </row>
    <row r="922">
      <c r="A922" s="28" t="s">
        <v>920</v>
      </c>
      <c r="B922" s="6" t="s">
        <v>918</v>
      </c>
      <c r="C922" s="6" t="s">
        <v>470</v>
      </c>
      <c r="D922" s="7" t="s">
        <v>87</v>
      </c>
      <c r="E922" s="28" t="s">
        <v>88</v>
      </c>
      <c r="F922" s="5" t="s">
        <v>22</v>
      </c>
      <c r="G922" s="6" t="s">
        <v>38</v>
      </c>
      <c r="H922" s="6" t="s">
        <v>38</v>
      </c>
      <c r="I922" s="6" t="s">
        <v>38</v>
      </c>
      <c r="J922" s="8" t="s">
        <v>76</v>
      </c>
      <c r="K922" s="5" t="s">
        <v>77</v>
      </c>
      <c r="L922" s="7" t="s">
        <v>78</v>
      </c>
      <c r="M922" s="9">
        <v>61731</v>
      </c>
      <c r="N922" s="5" t="s">
        <v>131</v>
      </c>
      <c r="O922" s="32">
        <v>43752.5475864236</v>
      </c>
      <c r="P922" s="33">
        <v>43752.5541240394</v>
      </c>
      <c r="Q922" s="28" t="s">
        <v>917</v>
      </c>
      <c r="R922" s="29" t="s">
        <v>38</v>
      </c>
      <c r="S922" s="28" t="s">
        <v>45</v>
      </c>
      <c r="T922" s="28" t="s">
        <v>116</v>
      </c>
      <c r="U922" s="5" t="s">
        <v>117</v>
      </c>
      <c r="V922" s="28" t="s">
        <v>78</v>
      </c>
      <c r="W922" s="7" t="s">
        <v>921</v>
      </c>
      <c r="X922" s="7" t="s">
        <v>59</v>
      </c>
      <c r="Y922" s="5" t="s">
        <v>83</v>
      </c>
      <c r="Z922" s="5" t="s">
        <v>367</v>
      </c>
      <c r="AA922" s="6" t="s">
        <v>38</v>
      </c>
      <c r="AB922" s="6" t="s">
        <v>38</v>
      </c>
      <c r="AC922" s="6" t="s">
        <v>38</v>
      </c>
      <c r="AD922" s="6" t="s">
        <v>38</v>
      </c>
      <c r="AE922" s="6" t="s">
        <v>38</v>
      </c>
    </row>
    <row r="923">
      <c r="A923" s="28" t="s">
        <v>2152</v>
      </c>
      <c r="B923" s="6" t="s">
        <v>2150</v>
      </c>
      <c r="C923" s="6" t="s">
        <v>1855</v>
      </c>
      <c r="D923" s="7" t="s">
        <v>87</v>
      </c>
      <c r="E923" s="28" t="s">
        <v>88</v>
      </c>
      <c r="F923" s="5" t="s">
        <v>22</v>
      </c>
      <c r="G923" s="6" t="s">
        <v>38</v>
      </c>
      <c r="H923" s="6" t="s">
        <v>38</v>
      </c>
      <c r="I923" s="6" t="s">
        <v>38</v>
      </c>
      <c r="J923" s="8" t="s">
        <v>76</v>
      </c>
      <c r="K923" s="5" t="s">
        <v>77</v>
      </c>
      <c r="L923" s="7" t="s">
        <v>78</v>
      </c>
      <c r="M923" s="9">
        <v>64781</v>
      </c>
      <c r="N923" s="5" t="s">
        <v>131</v>
      </c>
      <c r="O923" s="32">
        <v>43752.5476077199</v>
      </c>
      <c r="P923" s="33">
        <v>43752.5541240394</v>
      </c>
      <c r="Q923" s="28" t="s">
        <v>2149</v>
      </c>
      <c r="R923" s="29" t="s">
        <v>38</v>
      </c>
      <c r="S923" s="28" t="s">
        <v>45</v>
      </c>
      <c r="T923" s="28" t="s">
        <v>116</v>
      </c>
      <c r="U923" s="5" t="s">
        <v>117</v>
      </c>
      <c r="V923" s="28" t="s">
        <v>78</v>
      </c>
      <c r="W923" s="7" t="s">
        <v>2153</v>
      </c>
      <c r="X923" s="7" t="s">
        <v>59</v>
      </c>
      <c r="Y923" s="5" t="s">
        <v>83</v>
      </c>
      <c r="Z923" s="5" t="s">
        <v>367</v>
      </c>
      <c r="AA923" s="6" t="s">
        <v>38</v>
      </c>
      <c r="AB923" s="6" t="s">
        <v>38</v>
      </c>
      <c r="AC923" s="6" t="s">
        <v>38</v>
      </c>
      <c r="AD923" s="6" t="s">
        <v>38</v>
      </c>
      <c r="AE923" s="6" t="s">
        <v>38</v>
      </c>
    </row>
    <row r="924">
      <c r="A924" s="28" t="s">
        <v>1148</v>
      </c>
      <c r="B924" s="6" t="s">
        <v>1143</v>
      </c>
      <c r="C924" s="6" t="s">
        <v>1144</v>
      </c>
      <c r="D924" s="7" t="s">
        <v>87</v>
      </c>
      <c r="E924" s="28" t="s">
        <v>88</v>
      </c>
      <c r="F924" s="5" t="s">
        <v>22</v>
      </c>
      <c r="G924" s="6" t="s">
        <v>36</v>
      </c>
      <c r="H924" s="6" t="s">
        <v>38</v>
      </c>
      <c r="I924" s="6" t="s">
        <v>38</v>
      </c>
      <c r="J924" s="8" t="s">
        <v>76</v>
      </c>
      <c r="K924" s="5" t="s">
        <v>77</v>
      </c>
      <c r="L924" s="7" t="s">
        <v>78</v>
      </c>
      <c r="M924" s="9">
        <v>62251</v>
      </c>
      <c r="N924" s="5" t="s">
        <v>131</v>
      </c>
      <c r="O924" s="32">
        <v>43752.5476280903</v>
      </c>
      <c r="P924" s="33">
        <v>43752.5541240394</v>
      </c>
      <c r="Q924" s="28" t="s">
        <v>1142</v>
      </c>
      <c r="R924" s="29" t="s">
        <v>38</v>
      </c>
      <c r="S924" s="28" t="s">
        <v>45</v>
      </c>
      <c r="T924" s="28" t="s">
        <v>116</v>
      </c>
      <c r="U924" s="5" t="s">
        <v>117</v>
      </c>
      <c r="V924" s="28" t="s">
        <v>78</v>
      </c>
      <c r="W924" s="7" t="s">
        <v>1149</v>
      </c>
      <c r="X924" s="7" t="s">
        <v>59</v>
      </c>
      <c r="Y924" s="5" t="s">
        <v>83</v>
      </c>
      <c r="Z924" s="5" t="s">
        <v>367</v>
      </c>
      <c r="AA924" s="6" t="s">
        <v>38</v>
      </c>
      <c r="AB924" s="6" t="s">
        <v>38</v>
      </c>
      <c r="AC924" s="6" t="s">
        <v>38</v>
      </c>
      <c r="AD924" s="6" t="s">
        <v>38</v>
      </c>
      <c r="AE924" s="6" t="s">
        <v>38</v>
      </c>
    </row>
    <row r="925">
      <c r="A925" s="30" t="s">
        <v>2015</v>
      </c>
      <c r="B925" s="6" t="s">
        <v>2012</v>
      </c>
      <c r="C925" s="6" t="s">
        <v>2013</v>
      </c>
      <c r="D925" s="7" t="s">
        <v>87</v>
      </c>
      <c r="E925" s="28" t="s">
        <v>88</v>
      </c>
      <c r="F925" s="5" t="s">
        <v>22</v>
      </c>
      <c r="G925" s="6" t="s">
        <v>36</v>
      </c>
      <c r="H925" s="6" t="s">
        <v>38</v>
      </c>
      <c r="I925" s="6" t="s">
        <v>38</v>
      </c>
      <c r="J925" s="8" t="s">
        <v>76</v>
      </c>
      <c r="K925" s="5" t="s">
        <v>77</v>
      </c>
      <c r="L925" s="7" t="s">
        <v>78</v>
      </c>
      <c r="M925" s="9">
        <v>64461</v>
      </c>
      <c r="N925" s="5" t="s">
        <v>205</v>
      </c>
      <c r="O925" s="32">
        <v>43752.5476422107</v>
      </c>
      <c r="Q925" s="28" t="s">
        <v>2011</v>
      </c>
      <c r="R925" s="29" t="s">
        <v>2646</v>
      </c>
      <c r="S925" s="28" t="s">
        <v>45</v>
      </c>
      <c r="T925" s="28" t="s">
        <v>116</v>
      </c>
      <c r="U925" s="5" t="s">
        <v>117</v>
      </c>
      <c r="V925" s="28" t="s">
        <v>78</v>
      </c>
      <c r="W925" s="7" t="s">
        <v>2016</v>
      </c>
      <c r="X925" s="7" t="s">
        <v>59</v>
      </c>
      <c r="Y925" s="5" t="s">
        <v>83</v>
      </c>
      <c r="Z925" s="5" t="s">
        <v>38</v>
      </c>
      <c r="AA925" s="6" t="s">
        <v>38</v>
      </c>
      <c r="AB925" s="6" t="s">
        <v>38</v>
      </c>
      <c r="AC925" s="6" t="s">
        <v>38</v>
      </c>
      <c r="AD925" s="6" t="s">
        <v>38</v>
      </c>
      <c r="AE925" s="6" t="s">
        <v>38</v>
      </c>
    </row>
    <row r="926">
      <c r="A926" s="28" t="s">
        <v>974</v>
      </c>
      <c r="B926" s="6" t="s">
        <v>972</v>
      </c>
      <c r="C926" s="6" t="s">
        <v>861</v>
      </c>
      <c r="D926" s="7" t="s">
        <v>87</v>
      </c>
      <c r="E926" s="28" t="s">
        <v>88</v>
      </c>
      <c r="F926" s="5" t="s">
        <v>22</v>
      </c>
      <c r="G926" s="6" t="s">
        <v>184</v>
      </c>
      <c r="H926" s="6" t="s">
        <v>38</v>
      </c>
      <c r="I926" s="6" t="s">
        <v>38</v>
      </c>
      <c r="J926" s="8" t="s">
        <v>76</v>
      </c>
      <c r="K926" s="5" t="s">
        <v>77</v>
      </c>
      <c r="L926" s="7" t="s">
        <v>78</v>
      </c>
      <c r="M926" s="9">
        <v>61851</v>
      </c>
      <c r="N926" s="5" t="s">
        <v>131</v>
      </c>
      <c r="O926" s="32">
        <v>43752.5476555556</v>
      </c>
      <c r="P926" s="33">
        <v>43752.5541242245</v>
      </c>
      <c r="Q926" s="28" t="s">
        <v>971</v>
      </c>
      <c r="R926" s="29" t="s">
        <v>2647</v>
      </c>
      <c r="S926" s="28" t="s">
        <v>45</v>
      </c>
      <c r="T926" s="28" t="s">
        <v>116</v>
      </c>
      <c r="U926" s="5" t="s">
        <v>117</v>
      </c>
      <c r="V926" s="28" t="s">
        <v>78</v>
      </c>
      <c r="W926" s="7" t="s">
        <v>975</v>
      </c>
      <c r="X926" s="7" t="s">
        <v>59</v>
      </c>
      <c r="Y926" s="5" t="s">
        <v>83</v>
      </c>
      <c r="Z926" s="5" t="s">
        <v>38</v>
      </c>
      <c r="AA926" s="6" t="s">
        <v>38</v>
      </c>
      <c r="AB926" s="6" t="s">
        <v>38</v>
      </c>
      <c r="AC926" s="6" t="s">
        <v>38</v>
      </c>
      <c r="AD926" s="6" t="s">
        <v>38</v>
      </c>
      <c r="AE926" s="6" t="s">
        <v>38</v>
      </c>
    </row>
    <row r="927">
      <c r="A927" s="28" t="s">
        <v>1530</v>
      </c>
      <c r="B927" s="6" t="s">
        <v>1528</v>
      </c>
      <c r="C927" s="6" t="s">
        <v>98</v>
      </c>
      <c r="D927" s="7" t="s">
        <v>87</v>
      </c>
      <c r="E927" s="28" t="s">
        <v>88</v>
      </c>
      <c r="F927" s="5" t="s">
        <v>22</v>
      </c>
      <c r="G927" s="6" t="s">
        <v>36</v>
      </c>
      <c r="H927" s="6" t="s">
        <v>38</v>
      </c>
      <c r="I927" s="6" t="s">
        <v>38</v>
      </c>
      <c r="J927" s="8" t="s">
        <v>76</v>
      </c>
      <c r="K927" s="5" t="s">
        <v>77</v>
      </c>
      <c r="L927" s="7" t="s">
        <v>78</v>
      </c>
      <c r="M927" s="9">
        <v>63241</v>
      </c>
      <c r="N927" s="5" t="s">
        <v>205</v>
      </c>
      <c r="O927" s="32">
        <v>43752.5476707176</v>
      </c>
      <c r="P927" s="33">
        <v>43752.5541242245</v>
      </c>
      <c r="Q927" s="28" t="s">
        <v>1527</v>
      </c>
      <c r="R927" s="29" t="s">
        <v>38</v>
      </c>
      <c r="S927" s="28" t="s">
        <v>45</v>
      </c>
      <c r="T927" s="28" t="s">
        <v>116</v>
      </c>
      <c r="U927" s="5" t="s">
        <v>117</v>
      </c>
      <c r="V927" s="28" t="s">
        <v>78</v>
      </c>
      <c r="W927" s="7" t="s">
        <v>1531</v>
      </c>
      <c r="X927" s="7" t="s">
        <v>467</v>
      </c>
      <c r="Y927" s="5" t="s">
        <v>83</v>
      </c>
      <c r="Z927" s="5" t="s">
        <v>38</v>
      </c>
      <c r="AA927" s="6" t="s">
        <v>38</v>
      </c>
      <c r="AB927" s="6" t="s">
        <v>38</v>
      </c>
      <c r="AC927" s="6" t="s">
        <v>38</v>
      </c>
      <c r="AD927" s="6" t="s">
        <v>38</v>
      </c>
      <c r="AE927" s="6" t="s">
        <v>38</v>
      </c>
    </row>
    <row r="928">
      <c r="A928" s="28" t="s">
        <v>1431</v>
      </c>
      <c r="B928" s="6" t="s">
        <v>1429</v>
      </c>
      <c r="C928" s="6" t="s">
        <v>1422</v>
      </c>
      <c r="D928" s="7" t="s">
        <v>87</v>
      </c>
      <c r="E928" s="28" t="s">
        <v>88</v>
      </c>
      <c r="F928" s="5" t="s">
        <v>22</v>
      </c>
      <c r="G928" s="6" t="s">
        <v>36</v>
      </c>
      <c r="H928" s="6" t="s">
        <v>38</v>
      </c>
      <c r="I928" s="6" t="s">
        <v>38</v>
      </c>
      <c r="J928" s="8" t="s">
        <v>76</v>
      </c>
      <c r="K928" s="5" t="s">
        <v>77</v>
      </c>
      <c r="L928" s="7" t="s">
        <v>78</v>
      </c>
      <c r="M928" s="9">
        <v>63001</v>
      </c>
      <c r="N928" s="5" t="s">
        <v>131</v>
      </c>
      <c r="O928" s="32">
        <v>43752.5476831829</v>
      </c>
      <c r="P928" s="33">
        <v>43752.5541242245</v>
      </c>
      <c r="Q928" s="28" t="s">
        <v>1428</v>
      </c>
      <c r="R928" s="29" t="s">
        <v>38</v>
      </c>
      <c r="S928" s="28" t="s">
        <v>45</v>
      </c>
      <c r="T928" s="28" t="s">
        <v>627</v>
      </c>
      <c r="U928" s="5" t="s">
        <v>47</v>
      </c>
      <c r="V928" s="28" t="s">
        <v>78</v>
      </c>
      <c r="W928" s="7" t="s">
        <v>1432</v>
      </c>
      <c r="X928" s="7" t="s">
        <v>59</v>
      </c>
      <c r="Y928" s="5" t="s">
        <v>83</v>
      </c>
      <c r="Z928" s="5" t="s">
        <v>946</v>
      </c>
      <c r="AA928" s="6" t="s">
        <v>38</v>
      </c>
      <c r="AB928" s="6" t="s">
        <v>38</v>
      </c>
      <c r="AC928" s="6" t="s">
        <v>38</v>
      </c>
      <c r="AD928" s="6" t="s">
        <v>38</v>
      </c>
      <c r="AE928" s="6" t="s">
        <v>38</v>
      </c>
    </row>
    <row r="929">
      <c r="A929" s="28" t="s">
        <v>2396</v>
      </c>
      <c r="B929" s="6" t="s">
        <v>171</v>
      </c>
      <c r="C929" s="6" t="s">
        <v>2648</v>
      </c>
      <c r="D929" s="7" t="s">
        <v>87</v>
      </c>
      <c r="E929" s="28" t="s">
        <v>88</v>
      </c>
      <c r="F929" s="5" t="s">
        <v>22</v>
      </c>
      <c r="G929" s="6" t="s">
        <v>36</v>
      </c>
      <c r="H929" s="6" t="s">
        <v>38</v>
      </c>
      <c r="I929" s="6" t="s">
        <v>38</v>
      </c>
      <c r="J929" s="8" t="s">
        <v>172</v>
      </c>
      <c r="K929" s="5" t="s">
        <v>173</v>
      </c>
      <c r="L929" s="7" t="s">
        <v>174</v>
      </c>
      <c r="M929" s="9">
        <v>60192</v>
      </c>
      <c r="N929" s="5" t="s">
        <v>42</v>
      </c>
      <c r="O929" s="32">
        <v>43752.5476956366</v>
      </c>
      <c r="P929" s="33">
        <v>43752.5541243866</v>
      </c>
      <c r="Q929" s="28" t="s">
        <v>175</v>
      </c>
      <c r="R929" s="29" t="s">
        <v>2649</v>
      </c>
      <c r="S929" s="28" t="s">
        <v>45</v>
      </c>
      <c r="T929" s="28" t="s">
        <v>176</v>
      </c>
      <c r="U929" s="5" t="s">
        <v>117</v>
      </c>
      <c r="V929" s="28" t="s">
        <v>174</v>
      </c>
      <c r="W929" s="7" t="s">
        <v>177</v>
      </c>
      <c r="X929" s="7" t="s">
        <v>59</v>
      </c>
      <c r="Y929" s="5" t="s">
        <v>83</v>
      </c>
      <c r="Z929" s="5" t="s">
        <v>38</v>
      </c>
      <c r="AA929" s="6" t="s">
        <v>38</v>
      </c>
      <c r="AB929" s="6" t="s">
        <v>38</v>
      </c>
      <c r="AC929" s="6" t="s">
        <v>38</v>
      </c>
      <c r="AD929" s="6" t="s">
        <v>38</v>
      </c>
      <c r="AE929" s="6" t="s">
        <v>38</v>
      </c>
    </row>
    <row r="930">
      <c r="A930" s="28" t="s">
        <v>2629</v>
      </c>
      <c r="B930" s="6" t="s">
        <v>2625</v>
      </c>
      <c r="C930" s="6" t="s">
        <v>2626</v>
      </c>
      <c r="D930" s="7" t="s">
        <v>87</v>
      </c>
      <c r="E930" s="28" t="s">
        <v>88</v>
      </c>
      <c r="F930" s="5" t="s">
        <v>183</v>
      </c>
      <c r="G930" s="6" t="s">
        <v>666</v>
      </c>
      <c r="H930" s="6" t="s">
        <v>38</v>
      </c>
      <c r="I930" s="6" t="s">
        <v>38</v>
      </c>
      <c r="J930" s="8" t="s">
        <v>373</v>
      </c>
      <c r="K930" s="5" t="s">
        <v>2627</v>
      </c>
      <c r="L930" s="7" t="s">
        <v>2628</v>
      </c>
      <c r="M930" s="9">
        <v>690001</v>
      </c>
      <c r="N930" s="5" t="s">
        <v>61</v>
      </c>
      <c r="O930" s="32">
        <v>43752.5477084491</v>
      </c>
      <c r="P930" s="33">
        <v>43752.5541245718</v>
      </c>
      <c r="Q930" s="28" t="s">
        <v>2624</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2399</v>
      </c>
      <c r="B931" s="6" t="s">
        <v>2650</v>
      </c>
      <c r="C931" s="6" t="s">
        <v>2651</v>
      </c>
      <c r="D931" s="7" t="s">
        <v>87</v>
      </c>
      <c r="E931" s="28" t="s">
        <v>88</v>
      </c>
      <c r="F931" s="5" t="s">
        <v>22</v>
      </c>
      <c r="G931" s="6" t="s">
        <v>36</v>
      </c>
      <c r="H931" s="6" t="s">
        <v>38</v>
      </c>
      <c r="I931" s="6" t="s">
        <v>38</v>
      </c>
      <c r="J931" s="8" t="s">
        <v>111</v>
      </c>
      <c r="K931" s="5" t="s">
        <v>112</v>
      </c>
      <c r="L931" s="7" t="s">
        <v>113</v>
      </c>
      <c r="M931" s="9">
        <v>60892</v>
      </c>
      <c r="N931" s="5" t="s">
        <v>205</v>
      </c>
      <c r="O931" s="32">
        <v>43752.5477116898</v>
      </c>
      <c r="P931" s="33">
        <v>43752.5541247685</v>
      </c>
      <c r="Q931" s="28" t="s">
        <v>530</v>
      </c>
      <c r="R931" s="29" t="s">
        <v>2652</v>
      </c>
      <c r="S931" s="28" t="s">
        <v>45</v>
      </c>
      <c r="T931" s="28" t="s">
        <v>116</v>
      </c>
      <c r="U931" s="5" t="s">
        <v>117</v>
      </c>
      <c r="V931" s="28" t="s">
        <v>113</v>
      </c>
      <c r="W931" s="7" t="s">
        <v>531</v>
      </c>
      <c r="X931" s="7" t="s">
        <v>59</v>
      </c>
      <c r="Y931" s="5" t="s">
        <v>51</v>
      </c>
      <c r="Z931" s="5" t="s">
        <v>38</v>
      </c>
      <c r="AA931" s="6" t="s">
        <v>38</v>
      </c>
      <c r="AB931" s="6" t="s">
        <v>38</v>
      </c>
      <c r="AC931" s="6" t="s">
        <v>38</v>
      </c>
      <c r="AD931" s="6" t="s">
        <v>38</v>
      </c>
      <c r="AE931" s="6" t="s">
        <v>38</v>
      </c>
    </row>
    <row r="932">
      <c r="A932" s="28" t="s">
        <v>2530</v>
      </c>
      <c r="B932" s="6" t="s">
        <v>1982</v>
      </c>
      <c r="C932" s="6" t="s">
        <v>1983</v>
      </c>
      <c r="D932" s="7" t="s">
        <v>87</v>
      </c>
      <c r="E932" s="28" t="s">
        <v>88</v>
      </c>
      <c r="F932" s="5" t="s">
        <v>22</v>
      </c>
      <c r="G932" s="6" t="s">
        <v>36</v>
      </c>
      <c r="H932" s="6" t="s">
        <v>38</v>
      </c>
      <c r="I932" s="6" t="s">
        <v>38</v>
      </c>
      <c r="J932" s="8" t="s">
        <v>111</v>
      </c>
      <c r="K932" s="5" t="s">
        <v>112</v>
      </c>
      <c r="L932" s="7" t="s">
        <v>113</v>
      </c>
      <c r="M932" s="9">
        <v>64392</v>
      </c>
      <c r="N932" s="5" t="s">
        <v>42</v>
      </c>
      <c r="O932" s="32">
        <v>43752.5477252315</v>
      </c>
      <c r="P932" s="33">
        <v>43752.5541249653</v>
      </c>
      <c r="Q932" s="28" t="s">
        <v>1986</v>
      </c>
      <c r="R932" s="29" t="s">
        <v>2653</v>
      </c>
      <c r="S932" s="28" t="s">
        <v>45</v>
      </c>
      <c r="T932" s="28" t="s">
        <v>116</v>
      </c>
      <c r="U932" s="5" t="s">
        <v>117</v>
      </c>
      <c r="V932" s="28" t="s">
        <v>113</v>
      </c>
      <c r="W932" s="7" t="s">
        <v>1987</v>
      </c>
      <c r="X932" s="7" t="s">
        <v>59</v>
      </c>
      <c r="Y932" s="5" t="s">
        <v>120</v>
      </c>
      <c r="Z932" s="5" t="s">
        <v>38</v>
      </c>
      <c r="AA932" s="6" t="s">
        <v>38</v>
      </c>
      <c r="AB932" s="6" t="s">
        <v>38</v>
      </c>
      <c r="AC932" s="6" t="s">
        <v>38</v>
      </c>
      <c r="AD932" s="6" t="s">
        <v>38</v>
      </c>
      <c r="AE932" s="6" t="s">
        <v>38</v>
      </c>
    </row>
    <row r="933">
      <c r="A933" s="28" t="s">
        <v>2416</v>
      </c>
      <c r="B933" s="6" t="s">
        <v>644</v>
      </c>
      <c r="C933" s="6" t="s">
        <v>645</v>
      </c>
      <c r="D933" s="7" t="s">
        <v>87</v>
      </c>
      <c r="E933" s="28" t="s">
        <v>88</v>
      </c>
      <c r="F933" s="5" t="s">
        <v>22</v>
      </c>
      <c r="G933" s="6" t="s">
        <v>36</v>
      </c>
      <c r="H933" s="6" t="s">
        <v>38</v>
      </c>
      <c r="I933" s="6" t="s">
        <v>38</v>
      </c>
      <c r="J933" s="8" t="s">
        <v>158</v>
      </c>
      <c r="K933" s="5" t="s">
        <v>159</v>
      </c>
      <c r="L933" s="7" t="s">
        <v>160</v>
      </c>
      <c r="M933" s="9">
        <v>61122</v>
      </c>
      <c r="N933" s="5" t="s">
        <v>131</v>
      </c>
      <c r="O933" s="32">
        <v>43752.5477382755</v>
      </c>
      <c r="P933" s="33">
        <v>43752.5541249653</v>
      </c>
      <c r="Q933" s="28" t="s">
        <v>646</v>
      </c>
      <c r="R933" s="29" t="s">
        <v>38</v>
      </c>
      <c r="S933" s="28" t="s">
        <v>45</v>
      </c>
      <c r="T933" s="28" t="s">
        <v>116</v>
      </c>
      <c r="U933" s="5" t="s">
        <v>117</v>
      </c>
      <c r="V933" s="28" t="s">
        <v>160</v>
      </c>
      <c r="W933" s="7" t="s">
        <v>647</v>
      </c>
      <c r="X933" s="7" t="s">
        <v>59</v>
      </c>
      <c r="Y933" s="5" t="s">
        <v>83</v>
      </c>
      <c r="Z933" s="5" t="s">
        <v>2410</v>
      </c>
      <c r="AA933" s="6" t="s">
        <v>38</v>
      </c>
      <c r="AB933" s="6" t="s">
        <v>38</v>
      </c>
      <c r="AC933" s="6" t="s">
        <v>38</v>
      </c>
      <c r="AD933" s="6" t="s">
        <v>38</v>
      </c>
      <c r="AE933" s="6" t="s">
        <v>38</v>
      </c>
    </row>
    <row r="934">
      <c r="A934" s="28" t="s">
        <v>2422</v>
      </c>
      <c r="B934" s="6" t="s">
        <v>598</v>
      </c>
      <c r="C934" s="6" t="s">
        <v>1364</v>
      </c>
      <c r="D934" s="7" t="s">
        <v>87</v>
      </c>
      <c r="E934" s="28" t="s">
        <v>88</v>
      </c>
      <c r="F934" s="5" t="s">
        <v>22</v>
      </c>
      <c r="G934" s="6" t="s">
        <v>38</v>
      </c>
      <c r="H934" s="6" t="s">
        <v>38</v>
      </c>
      <c r="I934" s="6" t="s">
        <v>38</v>
      </c>
      <c r="J934" s="8" t="s">
        <v>158</v>
      </c>
      <c r="K934" s="5" t="s">
        <v>159</v>
      </c>
      <c r="L934" s="7" t="s">
        <v>160</v>
      </c>
      <c r="M934" s="9">
        <v>61022</v>
      </c>
      <c r="N934" s="5" t="s">
        <v>131</v>
      </c>
      <c r="O934" s="32">
        <v>43752.5477550579</v>
      </c>
      <c r="P934" s="33">
        <v>43752.5541249653</v>
      </c>
      <c r="Q934" s="28" t="s">
        <v>599</v>
      </c>
      <c r="R934" s="29" t="s">
        <v>38</v>
      </c>
      <c r="S934" s="28" t="s">
        <v>45</v>
      </c>
      <c r="T934" s="28" t="s">
        <v>116</v>
      </c>
      <c r="U934" s="5" t="s">
        <v>117</v>
      </c>
      <c r="V934" s="28" t="s">
        <v>160</v>
      </c>
      <c r="W934" s="7" t="s">
        <v>600</v>
      </c>
      <c r="X934" s="7" t="s">
        <v>59</v>
      </c>
      <c r="Y934" s="5" t="s">
        <v>83</v>
      </c>
      <c r="Z934" s="5" t="s">
        <v>2410</v>
      </c>
      <c r="AA934" s="6" t="s">
        <v>38</v>
      </c>
      <c r="AB934" s="6" t="s">
        <v>38</v>
      </c>
      <c r="AC934" s="6" t="s">
        <v>38</v>
      </c>
      <c r="AD934" s="6" t="s">
        <v>38</v>
      </c>
      <c r="AE934" s="6" t="s">
        <v>38</v>
      </c>
    </row>
    <row r="935">
      <c r="A935" s="28" t="s">
        <v>2497</v>
      </c>
      <c r="B935" s="6" t="s">
        <v>1318</v>
      </c>
      <c r="C935" s="6" t="s">
        <v>98</v>
      </c>
      <c r="D935" s="7" t="s">
        <v>87</v>
      </c>
      <c r="E935" s="28" t="s">
        <v>88</v>
      </c>
      <c r="F935" s="5" t="s">
        <v>22</v>
      </c>
      <c r="G935" s="6" t="s">
        <v>36</v>
      </c>
      <c r="H935" s="6" t="s">
        <v>38</v>
      </c>
      <c r="I935" s="6" t="s">
        <v>38</v>
      </c>
      <c r="J935" s="8" t="s">
        <v>607</v>
      </c>
      <c r="K935" s="5" t="s">
        <v>608</v>
      </c>
      <c r="L935" s="7" t="s">
        <v>609</v>
      </c>
      <c r="M935" s="9">
        <v>62742</v>
      </c>
      <c r="N935" s="5" t="s">
        <v>131</v>
      </c>
      <c r="O935" s="32">
        <v>43752.5477680556</v>
      </c>
      <c r="P935" s="33">
        <v>43752.5541253125</v>
      </c>
      <c r="Q935" s="28" t="s">
        <v>1319</v>
      </c>
      <c r="R935" s="29" t="s">
        <v>38</v>
      </c>
      <c r="S935" s="28" t="s">
        <v>45</v>
      </c>
      <c r="T935" s="28" t="s">
        <v>627</v>
      </c>
      <c r="U935" s="5" t="s">
        <v>47</v>
      </c>
      <c r="V935" s="28" t="s">
        <v>107</v>
      </c>
      <c r="W935" s="7" t="s">
        <v>1320</v>
      </c>
      <c r="X935" s="7" t="s">
        <v>59</v>
      </c>
      <c r="Y935" s="5" t="s">
        <v>83</v>
      </c>
      <c r="Z935" s="5" t="s">
        <v>1125</v>
      </c>
      <c r="AA935" s="6" t="s">
        <v>38</v>
      </c>
      <c r="AB935" s="6" t="s">
        <v>38</v>
      </c>
      <c r="AC935" s="6" t="s">
        <v>38</v>
      </c>
      <c r="AD935" s="6" t="s">
        <v>38</v>
      </c>
      <c r="AE935" s="6" t="s">
        <v>38</v>
      </c>
    </row>
    <row r="936">
      <c r="A936" s="28" t="s">
        <v>2498</v>
      </c>
      <c r="B936" s="6" t="s">
        <v>1311</v>
      </c>
      <c r="C936" s="6" t="s">
        <v>780</v>
      </c>
      <c r="D936" s="7" t="s">
        <v>87</v>
      </c>
      <c r="E936" s="28" t="s">
        <v>88</v>
      </c>
      <c r="F936" s="5" t="s">
        <v>22</v>
      </c>
      <c r="G936" s="6" t="s">
        <v>36</v>
      </c>
      <c r="H936" s="6" t="s">
        <v>38</v>
      </c>
      <c r="I936" s="6" t="s">
        <v>38</v>
      </c>
      <c r="J936" s="8" t="s">
        <v>607</v>
      </c>
      <c r="K936" s="5" t="s">
        <v>608</v>
      </c>
      <c r="L936" s="7" t="s">
        <v>609</v>
      </c>
      <c r="M936" s="9">
        <v>62722</v>
      </c>
      <c r="N936" s="5" t="s">
        <v>131</v>
      </c>
      <c r="O936" s="32">
        <v>43752.5477853819</v>
      </c>
      <c r="P936" s="33">
        <v>43752.5541253125</v>
      </c>
      <c r="Q936" s="28" t="s">
        <v>1312</v>
      </c>
      <c r="R936" s="29" t="s">
        <v>38</v>
      </c>
      <c r="S936" s="28" t="s">
        <v>45</v>
      </c>
      <c r="T936" s="28" t="s">
        <v>627</v>
      </c>
      <c r="U936" s="5" t="s">
        <v>47</v>
      </c>
      <c r="V936" s="28" t="s">
        <v>107</v>
      </c>
      <c r="W936" s="7" t="s">
        <v>1313</v>
      </c>
      <c r="X936" s="7" t="s">
        <v>59</v>
      </c>
      <c r="Y936" s="5" t="s">
        <v>83</v>
      </c>
      <c r="Z936" s="5" t="s">
        <v>1125</v>
      </c>
      <c r="AA936" s="6" t="s">
        <v>38</v>
      </c>
      <c r="AB936" s="6" t="s">
        <v>38</v>
      </c>
      <c r="AC936" s="6" t="s">
        <v>38</v>
      </c>
      <c r="AD936" s="6" t="s">
        <v>38</v>
      </c>
      <c r="AE936" s="6" t="s">
        <v>38</v>
      </c>
    </row>
    <row r="937">
      <c r="A937" s="28" t="s">
        <v>2499</v>
      </c>
      <c r="B937" s="6" t="s">
        <v>605</v>
      </c>
      <c r="C937" s="6" t="s">
        <v>2495</v>
      </c>
      <c r="D937" s="7" t="s">
        <v>87</v>
      </c>
      <c r="E937" s="28" t="s">
        <v>88</v>
      </c>
      <c r="F937" s="5" t="s">
        <v>22</v>
      </c>
      <c r="G937" s="6" t="s">
        <v>38</v>
      </c>
      <c r="H937" s="6" t="s">
        <v>38</v>
      </c>
      <c r="I937" s="6" t="s">
        <v>38</v>
      </c>
      <c r="J937" s="8" t="s">
        <v>607</v>
      </c>
      <c r="K937" s="5" t="s">
        <v>608</v>
      </c>
      <c r="L937" s="7" t="s">
        <v>609</v>
      </c>
      <c r="M937" s="9">
        <v>61042</v>
      </c>
      <c r="N937" s="5" t="s">
        <v>131</v>
      </c>
      <c r="O937" s="32">
        <v>43752.5477992708</v>
      </c>
      <c r="P937" s="33">
        <v>43752.5541254977</v>
      </c>
      <c r="Q937" s="28" t="s">
        <v>610</v>
      </c>
      <c r="R937" s="29" t="s">
        <v>2654</v>
      </c>
      <c r="S937" s="28" t="s">
        <v>45</v>
      </c>
      <c r="T937" s="28" t="s">
        <v>116</v>
      </c>
      <c r="U937" s="5" t="s">
        <v>117</v>
      </c>
      <c r="V937" s="28" t="s">
        <v>107</v>
      </c>
      <c r="W937" s="7" t="s">
        <v>611</v>
      </c>
      <c r="X937" s="7" t="s">
        <v>59</v>
      </c>
      <c r="Y937" s="5" t="s">
        <v>120</v>
      </c>
      <c r="Z937" s="5" t="s">
        <v>38</v>
      </c>
      <c r="AA937" s="6" t="s">
        <v>38</v>
      </c>
      <c r="AB937" s="6" t="s">
        <v>38</v>
      </c>
      <c r="AC937" s="6" t="s">
        <v>38</v>
      </c>
      <c r="AD937" s="6" t="s">
        <v>38</v>
      </c>
      <c r="AE937" s="6" t="s">
        <v>38</v>
      </c>
    </row>
    <row r="938">
      <c r="A938" s="28" t="s">
        <v>2419</v>
      </c>
      <c r="B938" s="6" t="s">
        <v>2029</v>
      </c>
      <c r="C938" s="6" t="s">
        <v>145</v>
      </c>
      <c r="D938" s="7" t="s">
        <v>87</v>
      </c>
      <c r="E938" s="28" t="s">
        <v>88</v>
      </c>
      <c r="F938" s="5" t="s">
        <v>22</v>
      </c>
      <c r="G938" s="6" t="s">
        <v>184</v>
      </c>
      <c r="H938" s="6" t="s">
        <v>38</v>
      </c>
      <c r="I938" s="6" t="s">
        <v>38</v>
      </c>
      <c r="J938" s="8" t="s">
        <v>1116</v>
      </c>
      <c r="K938" s="5" t="s">
        <v>1117</v>
      </c>
      <c r="L938" s="7" t="s">
        <v>1118</v>
      </c>
      <c r="M938" s="9">
        <v>65432</v>
      </c>
      <c r="N938" s="5" t="s">
        <v>42</v>
      </c>
      <c r="O938" s="32">
        <v>43752.5478138889</v>
      </c>
      <c r="P938" s="33">
        <v>43752.5541254977</v>
      </c>
      <c r="Q938" s="28" t="s">
        <v>2383</v>
      </c>
      <c r="R938" s="29" t="s">
        <v>2655</v>
      </c>
      <c r="S938" s="28" t="s">
        <v>45</v>
      </c>
      <c r="T938" s="28" t="s">
        <v>116</v>
      </c>
      <c r="U938" s="5" t="s">
        <v>117</v>
      </c>
      <c r="V938" s="28" t="s">
        <v>107</v>
      </c>
      <c r="W938" s="7" t="s">
        <v>2031</v>
      </c>
      <c r="X938" s="7" t="s">
        <v>467</v>
      </c>
      <c r="Y938" s="5" t="s">
        <v>83</v>
      </c>
      <c r="Z938" s="5" t="s">
        <v>38</v>
      </c>
      <c r="AA938" s="6" t="s">
        <v>38</v>
      </c>
      <c r="AB938" s="6" t="s">
        <v>38</v>
      </c>
      <c r="AC938" s="6" t="s">
        <v>38</v>
      </c>
      <c r="AD938" s="6" t="s">
        <v>38</v>
      </c>
      <c r="AE938" s="6" t="s">
        <v>38</v>
      </c>
    </row>
    <row r="939">
      <c r="A939" s="28" t="s">
        <v>2656</v>
      </c>
      <c r="B939" s="6" t="s">
        <v>2507</v>
      </c>
      <c r="C939" s="6" t="s">
        <v>2657</v>
      </c>
      <c r="D939" s="7" t="s">
        <v>87</v>
      </c>
      <c r="E939" s="28" t="s">
        <v>88</v>
      </c>
      <c r="F939" s="5" t="s">
        <v>22</v>
      </c>
      <c r="G939" s="6" t="s">
        <v>36</v>
      </c>
      <c r="H939" s="6" t="s">
        <v>38</v>
      </c>
      <c r="I939" s="6" t="s">
        <v>38</v>
      </c>
      <c r="J939" s="8" t="s">
        <v>1116</v>
      </c>
      <c r="K939" s="5" t="s">
        <v>1117</v>
      </c>
      <c r="L939" s="7" t="s">
        <v>1118</v>
      </c>
      <c r="M939" s="9">
        <v>62192</v>
      </c>
      <c r="N939" s="5" t="s">
        <v>205</v>
      </c>
      <c r="O939" s="32">
        <v>43752.5478283565</v>
      </c>
      <c r="P939" s="33">
        <v>43752.5541254977</v>
      </c>
      <c r="Q939" s="28" t="s">
        <v>1119</v>
      </c>
      <c r="R939" s="29" t="s">
        <v>38</v>
      </c>
      <c r="S939" s="28" t="s">
        <v>45</v>
      </c>
      <c r="T939" s="28" t="s">
        <v>627</v>
      </c>
      <c r="U939" s="5" t="s">
        <v>47</v>
      </c>
      <c r="V939" s="28" t="s">
        <v>107</v>
      </c>
      <c r="W939" s="7" t="s">
        <v>1120</v>
      </c>
      <c r="X939" s="7" t="s">
        <v>59</v>
      </c>
      <c r="Y939" s="5" t="s">
        <v>83</v>
      </c>
      <c r="Z939" s="5" t="s">
        <v>38</v>
      </c>
      <c r="AA939" s="6" t="s">
        <v>38</v>
      </c>
      <c r="AB939" s="6" t="s">
        <v>38</v>
      </c>
      <c r="AC939" s="6" t="s">
        <v>38</v>
      </c>
      <c r="AD939" s="6" t="s">
        <v>38</v>
      </c>
      <c r="AE939" s="6" t="s">
        <v>38</v>
      </c>
    </row>
    <row r="940">
      <c r="A940" s="28" t="s">
        <v>2423</v>
      </c>
      <c r="B940" s="6" t="s">
        <v>952</v>
      </c>
      <c r="C940" s="6" t="s">
        <v>2390</v>
      </c>
      <c r="D940" s="7" t="s">
        <v>87</v>
      </c>
      <c r="E940" s="28" t="s">
        <v>88</v>
      </c>
      <c r="F940" s="5" t="s">
        <v>516</v>
      </c>
      <c r="G940" s="6" t="s">
        <v>184</v>
      </c>
      <c r="H940" s="6" t="s">
        <v>38</v>
      </c>
      <c r="I940" s="6" t="s">
        <v>38</v>
      </c>
      <c r="J940" s="8" t="s">
        <v>517</v>
      </c>
      <c r="K940" s="5" t="s">
        <v>518</v>
      </c>
      <c r="L940" s="7" t="s">
        <v>519</v>
      </c>
      <c r="M940" s="9">
        <v>61812</v>
      </c>
      <c r="N940" s="5" t="s">
        <v>42</v>
      </c>
      <c r="O940" s="32">
        <v>43752.5478424421</v>
      </c>
      <c r="P940" s="33">
        <v>43752.5541256597</v>
      </c>
      <c r="Q940" s="28" t="s">
        <v>953</v>
      </c>
      <c r="R940" s="29" t="s">
        <v>2658</v>
      </c>
      <c r="S940" s="28" t="s">
        <v>225</v>
      </c>
      <c r="T940" s="28" t="s">
        <v>38</v>
      </c>
      <c r="U940" s="5" t="s">
        <v>38</v>
      </c>
      <c r="V940" s="28" t="s">
        <v>188</v>
      </c>
      <c r="W940" s="7" t="s">
        <v>38</v>
      </c>
      <c r="X940" s="7" t="s">
        <v>38</v>
      </c>
      <c r="Y940" s="5" t="s">
        <v>38</v>
      </c>
      <c r="Z940" s="5" t="s">
        <v>38</v>
      </c>
      <c r="AA940" s="6" t="s">
        <v>954</v>
      </c>
      <c r="AB940" s="6" t="s">
        <v>2659</v>
      </c>
      <c r="AC940" s="6" t="s">
        <v>2660</v>
      </c>
      <c r="AD940" s="6" t="s">
        <v>38</v>
      </c>
      <c r="AE940" s="6" t="s">
        <v>38</v>
      </c>
    </row>
    <row r="941">
      <c r="A941" s="28" t="s">
        <v>2560</v>
      </c>
      <c r="B941" s="6" t="s">
        <v>234</v>
      </c>
      <c r="C941" s="6" t="s">
        <v>217</v>
      </c>
      <c r="D941" s="7" t="s">
        <v>87</v>
      </c>
      <c r="E941" s="28" t="s">
        <v>88</v>
      </c>
      <c r="F941" s="5" t="s">
        <v>22</v>
      </c>
      <c r="G941" s="6" t="s">
        <v>36</v>
      </c>
      <c r="H941" s="6" t="s">
        <v>38</v>
      </c>
      <c r="I941" s="6" t="s">
        <v>38</v>
      </c>
      <c r="J941" s="8" t="s">
        <v>76</v>
      </c>
      <c r="K941" s="5" t="s">
        <v>77</v>
      </c>
      <c r="L941" s="7" t="s">
        <v>78</v>
      </c>
      <c r="M941" s="9">
        <v>60272</v>
      </c>
      <c r="N941" s="5" t="s">
        <v>42</v>
      </c>
      <c r="O941" s="32">
        <v>43752.5478449421</v>
      </c>
      <c r="P941" s="33">
        <v>43752.5541256597</v>
      </c>
      <c r="Q941" s="28" t="s">
        <v>236</v>
      </c>
      <c r="R941" s="29" t="s">
        <v>2661</v>
      </c>
      <c r="S941" s="28" t="s">
        <v>45</v>
      </c>
      <c r="T941" s="28" t="s">
        <v>176</v>
      </c>
      <c r="U941" s="5" t="s">
        <v>117</v>
      </c>
      <c r="V941" s="28" t="s">
        <v>78</v>
      </c>
      <c r="W941" s="7" t="s">
        <v>237</v>
      </c>
      <c r="X941" s="7" t="s">
        <v>373</v>
      </c>
      <c r="Y941" s="5" t="s">
        <v>83</v>
      </c>
      <c r="Z941" s="5" t="s">
        <v>38</v>
      </c>
      <c r="AA941" s="6" t="s">
        <v>38</v>
      </c>
      <c r="AB941" s="6" t="s">
        <v>38</v>
      </c>
      <c r="AC941" s="6" t="s">
        <v>38</v>
      </c>
      <c r="AD941" s="6" t="s">
        <v>38</v>
      </c>
      <c r="AE941" s="6" t="s">
        <v>38</v>
      </c>
    </row>
    <row r="942">
      <c r="A942" s="28" t="s">
        <v>2488</v>
      </c>
      <c r="B942" s="6" t="s">
        <v>904</v>
      </c>
      <c r="C942" s="6" t="s">
        <v>2390</v>
      </c>
      <c r="D942" s="7" t="s">
        <v>87</v>
      </c>
      <c r="E942" s="28" t="s">
        <v>88</v>
      </c>
      <c r="F942" s="5" t="s">
        <v>516</v>
      </c>
      <c r="G942" s="6" t="s">
        <v>184</v>
      </c>
      <c r="H942" s="6" t="s">
        <v>38</v>
      </c>
      <c r="I942" s="6" t="s">
        <v>38</v>
      </c>
      <c r="J942" s="8" t="s">
        <v>517</v>
      </c>
      <c r="K942" s="5" t="s">
        <v>518</v>
      </c>
      <c r="L942" s="7" t="s">
        <v>519</v>
      </c>
      <c r="M942" s="9">
        <v>61702</v>
      </c>
      <c r="N942" s="5" t="s">
        <v>90</v>
      </c>
      <c r="O942" s="32">
        <v>43752.5478601505</v>
      </c>
      <c r="P942" s="33">
        <v>43752.5541258449</v>
      </c>
      <c r="Q942" s="28" t="s">
        <v>905</v>
      </c>
      <c r="R942" s="29" t="s">
        <v>38</v>
      </c>
      <c r="S942" s="28" t="s">
        <v>45</v>
      </c>
      <c r="T942" s="28" t="s">
        <v>38</v>
      </c>
      <c r="U942" s="5" t="s">
        <v>38</v>
      </c>
      <c r="V942" s="28" t="s">
        <v>267</v>
      </c>
      <c r="W942" s="7" t="s">
        <v>38</v>
      </c>
      <c r="X942" s="7" t="s">
        <v>38</v>
      </c>
      <c r="Y942" s="5" t="s">
        <v>38</v>
      </c>
      <c r="Z942" s="5" t="s">
        <v>38</v>
      </c>
      <c r="AA942" s="6" t="s">
        <v>38</v>
      </c>
      <c r="AB942" s="6" t="s">
        <v>407</v>
      </c>
      <c r="AC942" s="6" t="s">
        <v>520</v>
      </c>
      <c r="AD942" s="6" t="s">
        <v>38</v>
      </c>
      <c r="AE942" s="6" t="s">
        <v>2662</v>
      </c>
    </row>
    <row r="943">
      <c r="A943" s="28" t="s">
        <v>2506</v>
      </c>
      <c r="B943" s="6" t="s">
        <v>1380</v>
      </c>
      <c r="C943" s="6" t="s">
        <v>2492</v>
      </c>
      <c r="D943" s="7" t="s">
        <v>87</v>
      </c>
      <c r="E943" s="28" t="s">
        <v>88</v>
      </c>
      <c r="F943" s="5" t="s">
        <v>22</v>
      </c>
      <c r="G943" s="6" t="s">
        <v>36</v>
      </c>
      <c r="H943" s="6" t="s">
        <v>38</v>
      </c>
      <c r="I943" s="6" t="s">
        <v>38</v>
      </c>
      <c r="J943" s="8" t="s">
        <v>607</v>
      </c>
      <c r="K943" s="5" t="s">
        <v>608</v>
      </c>
      <c r="L943" s="7" t="s">
        <v>609</v>
      </c>
      <c r="M943" s="9">
        <v>62902</v>
      </c>
      <c r="N943" s="5" t="s">
        <v>42</v>
      </c>
      <c r="O943" s="32">
        <v>43752.5478623032</v>
      </c>
      <c r="P943" s="33">
        <v>43752.5541260069</v>
      </c>
      <c r="Q943" s="28" t="s">
        <v>1384</v>
      </c>
      <c r="R943" s="29" t="s">
        <v>2663</v>
      </c>
      <c r="S943" s="28" t="s">
        <v>45</v>
      </c>
      <c r="T943" s="28" t="s">
        <v>116</v>
      </c>
      <c r="U943" s="5" t="s">
        <v>117</v>
      </c>
      <c r="V943" s="28" t="s">
        <v>107</v>
      </c>
      <c r="W943" s="7" t="s">
        <v>1385</v>
      </c>
      <c r="X943" s="7" t="s">
        <v>59</v>
      </c>
      <c r="Y943" s="5" t="s">
        <v>83</v>
      </c>
      <c r="Z943" s="5" t="s">
        <v>38</v>
      </c>
      <c r="AA943" s="6" t="s">
        <v>38</v>
      </c>
      <c r="AB943" s="6" t="s">
        <v>38</v>
      </c>
      <c r="AC943" s="6" t="s">
        <v>38</v>
      </c>
      <c r="AD943" s="6" t="s">
        <v>38</v>
      </c>
      <c r="AE943" s="6" t="s">
        <v>38</v>
      </c>
    </row>
    <row r="944">
      <c r="A944" s="30" t="s">
        <v>2515</v>
      </c>
      <c r="B944" s="6" t="s">
        <v>2514</v>
      </c>
      <c r="C944" s="6" t="s">
        <v>145</v>
      </c>
      <c r="D944" s="7" t="s">
        <v>87</v>
      </c>
      <c r="E944" s="28" t="s">
        <v>88</v>
      </c>
      <c r="F944" s="5" t="s">
        <v>22</v>
      </c>
      <c r="G944" s="6" t="s">
        <v>38</v>
      </c>
      <c r="H944" s="6" t="s">
        <v>38</v>
      </c>
      <c r="I944" s="6" t="s">
        <v>38</v>
      </c>
      <c r="J944" s="8" t="s">
        <v>1116</v>
      </c>
      <c r="K944" s="5" t="s">
        <v>1117</v>
      </c>
      <c r="L944" s="7" t="s">
        <v>1118</v>
      </c>
      <c r="M944" s="9">
        <v>673801</v>
      </c>
      <c r="N944" s="5" t="s">
        <v>205</v>
      </c>
      <c r="O944" s="32">
        <v>43752.5478857639</v>
      </c>
      <c r="Q944" s="28" t="s">
        <v>2513</v>
      </c>
      <c r="R944" s="29" t="s">
        <v>2664</v>
      </c>
      <c r="S944" s="28" t="s">
        <v>45</v>
      </c>
      <c r="T944" s="28" t="s">
        <v>627</v>
      </c>
      <c r="U944" s="5" t="s">
        <v>47</v>
      </c>
      <c r="V944" s="28" t="s">
        <v>107</v>
      </c>
      <c r="W944" s="7" t="s">
        <v>2516</v>
      </c>
      <c r="X944" s="7" t="s">
        <v>119</v>
      </c>
      <c r="Y944" s="5" t="s">
        <v>83</v>
      </c>
      <c r="Z944" s="5" t="s">
        <v>38</v>
      </c>
      <c r="AA944" s="6" t="s">
        <v>38</v>
      </c>
      <c r="AB944" s="6" t="s">
        <v>38</v>
      </c>
      <c r="AC944" s="6" t="s">
        <v>38</v>
      </c>
      <c r="AD944" s="6" t="s">
        <v>38</v>
      </c>
      <c r="AE944" s="6" t="s">
        <v>38</v>
      </c>
    </row>
    <row r="945">
      <c r="A945" s="28" t="s">
        <v>2415</v>
      </c>
      <c r="B945" s="6" t="s">
        <v>705</v>
      </c>
      <c r="C945" s="6" t="s">
        <v>699</v>
      </c>
      <c r="D945" s="7" t="s">
        <v>87</v>
      </c>
      <c r="E945" s="28" t="s">
        <v>88</v>
      </c>
      <c r="F945" s="5" t="s">
        <v>22</v>
      </c>
      <c r="G945" s="6" t="s">
        <v>38</v>
      </c>
      <c r="H945" s="6" t="s">
        <v>38</v>
      </c>
      <c r="I945" s="6" t="s">
        <v>38</v>
      </c>
      <c r="J945" s="8" t="s">
        <v>158</v>
      </c>
      <c r="K945" s="5" t="s">
        <v>159</v>
      </c>
      <c r="L945" s="7" t="s">
        <v>160</v>
      </c>
      <c r="M945" s="9">
        <v>61262</v>
      </c>
      <c r="N945" s="5" t="s">
        <v>131</v>
      </c>
      <c r="O945" s="32">
        <v>43752.5479157407</v>
      </c>
      <c r="P945" s="33">
        <v>43752.5541260069</v>
      </c>
      <c r="Q945" s="28" t="s">
        <v>706</v>
      </c>
      <c r="R945" s="29" t="s">
        <v>38</v>
      </c>
      <c r="S945" s="28" t="s">
        <v>45</v>
      </c>
      <c r="T945" s="28" t="s">
        <v>116</v>
      </c>
      <c r="U945" s="5" t="s">
        <v>117</v>
      </c>
      <c r="V945" s="28" t="s">
        <v>160</v>
      </c>
      <c r="W945" s="7" t="s">
        <v>707</v>
      </c>
      <c r="X945" s="7" t="s">
        <v>59</v>
      </c>
      <c r="Y945" s="5" t="s">
        <v>83</v>
      </c>
      <c r="Z945" s="5" t="s">
        <v>932</v>
      </c>
      <c r="AA945" s="6" t="s">
        <v>38</v>
      </c>
      <c r="AB945" s="6" t="s">
        <v>38</v>
      </c>
      <c r="AC945" s="6" t="s">
        <v>38</v>
      </c>
      <c r="AD945" s="6" t="s">
        <v>38</v>
      </c>
      <c r="AE945" s="6" t="s">
        <v>38</v>
      </c>
    </row>
    <row r="946">
      <c r="A946" s="28" t="s">
        <v>2637</v>
      </c>
      <c r="B946" s="6" t="s">
        <v>190</v>
      </c>
      <c r="C946" s="6" t="s">
        <v>2636</v>
      </c>
      <c r="D946" s="7" t="s">
        <v>87</v>
      </c>
      <c r="E946" s="28" t="s">
        <v>88</v>
      </c>
      <c r="F946" s="5" t="s">
        <v>22</v>
      </c>
      <c r="G946" s="6" t="s">
        <v>38</v>
      </c>
      <c r="H946" s="6" t="s">
        <v>38</v>
      </c>
      <c r="I946" s="6" t="s">
        <v>38</v>
      </c>
      <c r="J946" s="8" t="s">
        <v>158</v>
      </c>
      <c r="K946" s="5" t="s">
        <v>159</v>
      </c>
      <c r="L946" s="7" t="s">
        <v>160</v>
      </c>
      <c r="M946" s="9">
        <v>60212</v>
      </c>
      <c r="N946" s="5" t="s">
        <v>131</v>
      </c>
      <c r="O946" s="32">
        <v>43752.5479292824</v>
      </c>
      <c r="P946" s="33">
        <v>43752.5541261921</v>
      </c>
      <c r="Q946" s="28" t="s">
        <v>194</v>
      </c>
      <c r="R946" s="29" t="s">
        <v>38</v>
      </c>
      <c r="S946" s="28" t="s">
        <v>45</v>
      </c>
      <c r="T946" s="28" t="s">
        <v>116</v>
      </c>
      <c r="U946" s="5" t="s">
        <v>117</v>
      </c>
      <c r="V946" s="28" t="s">
        <v>160</v>
      </c>
      <c r="W946" s="7" t="s">
        <v>195</v>
      </c>
      <c r="X946" s="7" t="s">
        <v>59</v>
      </c>
      <c r="Y946" s="5" t="s">
        <v>83</v>
      </c>
      <c r="Z946" s="5" t="s">
        <v>932</v>
      </c>
      <c r="AA946" s="6" t="s">
        <v>38</v>
      </c>
      <c r="AB946" s="6" t="s">
        <v>38</v>
      </c>
      <c r="AC946" s="6" t="s">
        <v>38</v>
      </c>
      <c r="AD946" s="6" t="s">
        <v>38</v>
      </c>
      <c r="AE946" s="6" t="s">
        <v>38</v>
      </c>
    </row>
    <row r="947">
      <c r="A947" s="28" t="s">
        <v>2418</v>
      </c>
      <c r="B947" s="6" t="s">
        <v>2417</v>
      </c>
      <c r="C947" s="6" t="s">
        <v>699</v>
      </c>
      <c r="D947" s="7" t="s">
        <v>87</v>
      </c>
      <c r="E947" s="28" t="s">
        <v>88</v>
      </c>
      <c r="F947" s="5" t="s">
        <v>22</v>
      </c>
      <c r="G947" s="6" t="s">
        <v>38</v>
      </c>
      <c r="H947" s="6" t="s">
        <v>38</v>
      </c>
      <c r="I947" s="6" t="s">
        <v>38</v>
      </c>
      <c r="J947" s="8" t="s">
        <v>158</v>
      </c>
      <c r="K947" s="5" t="s">
        <v>159</v>
      </c>
      <c r="L947" s="7" t="s">
        <v>160</v>
      </c>
      <c r="M947" s="9">
        <v>61272</v>
      </c>
      <c r="N947" s="5" t="s">
        <v>131</v>
      </c>
      <c r="O947" s="32">
        <v>43752.5479440972</v>
      </c>
      <c r="P947" s="33">
        <v>43752.5541261921</v>
      </c>
      <c r="Q947" s="28" t="s">
        <v>710</v>
      </c>
      <c r="R947" s="29" t="s">
        <v>2665</v>
      </c>
      <c r="S947" s="28" t="s">
        <v>45</v>
      </c>
      <c r="T947" s="28" t="s">
        <v>116</v>
      </c>
      <c r="U947" s="5" t="s">
        <v>117</v>
      </c>
      <c r="V947" s="28" t="s">
        <v>160</v>
      </c>
      <c r="W947" s="7" t="s">
        <v>711</v>
      </c>
      <c r="X947" s="7" t="s">
        <v>59</v>
      </c>
      <c r="Y947" s="5" t="s">
        <v>83</v>
      </c>
      <c r="Z947" s="5" t="s">
        <v>38</v>
      </c>
      <c r="AA947" s="6" t="s">
        <v>38</v>
      </c>
      <c r="AB947" s="6" t="s">
        <v>38</v>
      </c>
      <c r="AC947" s="6" t="s">
        <v>38</v>
      </c>
      <c r="AD947" s="6" t="s">
        <v>38</v>
      </c>
      <c r="AE947" s="6" t="s">
        <v>38</v>
      </c>
    </row>
    <row r="948">
      <c r="A948" s="28" t="s">
        <v>2493</v>
      </c>
      <c r="B948" s="6" t="s">
        <v>417</v>
      </c>
      <c r="C948" s="6" t="s">
        <v>2666</v>
      </c>
      <c r="D948" s="7" t="s">
        <v>87</v>
      </c>
      <c r="E948" s="28" t="s">
        <v>88</v>
      </c>
      <c r="F948" s="5" t="s">
        <v>22</v>
      </c>
      <c r="G948" s="6" t="s">
        <v>38</v>
      </c>
      <c r="H948" s="6" t="s">
        <v>38</v>
      </c>
      <c r="I948" s="6" t="s">
        <v>38</v>
      </c>
      <c r="J948" s="8" t="s">
        <v>265</v>
      </c>
      <c r="K948" s="5" t="s">
        <v>266</v>
      </c>
      <c r="L948" s="7" t="s">
        <v>267</v>
      </c>
      <c r="M948" s="9">
        <v>60682</v>
      </c>
      <c r="N948" s="5" t="s">
        <v>131</v>
      </c>
      <c r="O948" s="32">
        <v>43752.5479585301</v>
      </c>
      <c r="P948" s="33">
        <v>43752.5541261921</v>
      </c>
      <c r="Q948" s="28" t="s">
        <v>422</v>
      </c>
      <c r="R948" s="29" t="s">
        <v>38</v>
      </c>
      <c r="S948" s="28" t="s">
        <v>45</v>
      </c>
      <c r="T948" s="28" t="s">
        <v>116</v>
      </c>
      <c r="U948" s="5" t="s">
        <v>117</v>
      </c>
      <c r="V948" s="28" t="s">
        <v>267</v>
      </c>
      <c r="W948" s="7" t="s">
        <v>423</v>
      </c>
      <c r="X948" s="7" t="s">
        <v>59</v>
      </c>
      <c r="Y948" s="5" t="s">
        <v>120</v>
      </c>
      <c r="Z948" s="5" t="s">
        <v>428</v>
      </c>
      <c r="AA948" s="6" t="s">
        <v>38</v>
      </c>
      <c r="AB948" s="6" t="s">
        <v>38</v>
      </c>
      <c r="AC948" s="6" t="s">
        <v>38</v>
      </c>
      <c r="AD948" s="6" t="s">
        <v>38</v>
      </c>
      <c r="AE948" s="6" t="s">
        <v>38</v>
      </c>
    </row>
    <row r="949">
      <c r="A949" s="28" t="s">
        <v>2494</v>
      </c>
      <c r="B949" s="6" t="s">
        <v>898</v>
      </c>
      <c r="C949" s="6" t="s">
        <v>2667</v>
      </c>
      <c r="D949" s="7" t="s">
        <v>87</v>
      </c>
      <c r="E949" s="28" t="s">
        <v>88</v>
      </c>
      <c r="F949" s="5" t="s">
        <v>431</v>
      </c>
      <c r="G949" s="6" t="s">
        <v>36</v>
      </c>
      <c r="H949" s="6" t="s">
        <v>38</v>
      </c>
      <c r="I949" s="6" t="s">
        <v>38</v>
      </c>
      <c r="J949" s="8" t="s">
        <v>265</v>
      </c>
      <c r="K949" s="5" t="s">
        <v>266</v>
      </c>
      <c r="L949" s="7" t="s">
        <v>267</v>
      </c>
      <c r="M949" s="9">
        <v>61682</v>
      </c>
      <c r="N949" s="5" t="s">
        <v>131</v>
      </c>
      <c r="O949" s="32">
        <v>43752.5479717245</v>
      </c>
      <c r="P949" s="33">
        <v>43752.5541263889</v>
      </c>
      <c r="Q949" s="28" t="s">
        <v>899</v>
      </c>
      <c r="R949" s="29" t="s">
        <v>38</v>
      </c>
      <c r="S949" s="28" t="s">
        <v>45</v>
      </c>
      <c r="T949" s="28" t="s">
        <v>434</v>
      </c>
      <c r="U949" s="5" t="s">
        <v>435</v>
      </c>
      <c r="V949" s="28" t="s">
        <v>267</v>
      </c>
      <c r="W949" s="7" t="s">
        <v>38</v>
      </c>
      <c r="X949" s="7" t="s">
        <v>38</v>
      </c>
      <c r="Y949" s="5" t="s">
        <v>38</v>
      </c>
      <c r="Z949" s="5" t="s">
        <v>38</v>
      </c>
      <c r="AA949" s="6" t="s">
        <v>38</v>
      </c>
      <c r="AB949" s="6" t="s">
        <v>38</v>
      </c>
      <c r="AC949" s="6" t="s">
        <v>38</v>
      </c>
      <c r="AD949" s="6" t="s">
        <v>38</v>
      </c>
      <c r="AE949" s="6" t="s">
        <v>38</v>
      </c>
    </row>
    <row r="950">
      <c r="A950" s="28" t="s">
        <v>361</v>
      </c>
      <c r="B950" s="6" t="s">
        <v>359</v>
      </c>
      <c r="C950" s="6" t="s">
        <v>288</v>
      </c>
      <c r="D950" s="7" t="s">
        <v>87</v>
      </c>
      <c r="E950" s="28" t="s">
        <v>88</v>
      </c>
      <c r="F950" s="5" t="s">
        <v>22</v>
      </c>
      <c r="G950" s="6" t="s">
        <v>36</v>
      </c>
      <c r="H950" s="6" t="s">
        <v>38</v>
      </c>
      <c r="I950" s="6" t="s">
        <v>38</v>
      </c>
      <c r="J950" s="8" t="s">
        <v>76</v>
      </c>
      <c r="K950" s="5" t="s">
        <v>77</v>
      </c>
      <c r="L950" s="7" t="s">
        <v>78</v>
      </c>
      <c r="M950" s="9">
        <v>60501</v>
      </c>
      <c r="N950" s="5" t="s">
        <v>42</v>
      </c>
      <c r="O950" s="32">
        <v>43752.5479740393</v>
      </c>
      <c r="P950" s="33">
        <v>43752.5541263889</v>
      </c>
      <c r="Q950" s="28" t="s">
        <v>358</v>
      </c>
      <c r="R950" s="29" t="s">
        <v>2668</v>
      </c>
      <c r="S950" s="28" t="s">
        <v>45</v>
      </c>
      <c r="T950" s="28" t="s">
        <v>116</v>
      </c>
      <c r="U950" s="5" t="s">
        <v>117</v>
      </c>
      <c r="V950" s="28" t="s">
        <v>78</v>
      </c>
      <c r="W950" s="7" t="s">
        <v>362</v>
      </c>
      <c r="X950" s="7" t="s">
        <v>467</v>
      </c>
      <c r="Y950" s="5" t="s">
        <v>83</v>
      </c>
      <c r="Z950" s="5" t="s">
        <v>38</v>
      </c>
      <c r="AA950" s="6" t="s">
        <v>38</v>
      </c>
      <c r="AB950" s="6" t="s">
        <v>38</v>
      </c>
      <c r="AC950" s="6" t="s">
        <v>38</v>
      </c>
      <c r="AD950" s="6" t="s">
        <v>38</v>
      </c>
      <c r="AE950" s="6" t="s">
        <v>38</v>
      </c>
    </row>
    <row r="951">
      <c r="A951" s="28" t="s">
        <v>1091</v>
      </c>
      <c r="B951" s="6" t="s">
        <v>1090</v>
      </c>
      <c r="C951" s="6" t="s">
        <v>978</v>
      </c>
      <c r="D951" s="7" t="s">
        <v>87</v>
      </c>
      <c r="E951" s="28" t="s">
        <v>88</v>
      </c>
      <c r="F951" s="5" t="s">
        <v>22</v>
      </c>
      <c r="G951" s="6" t="s">
        <v>36</v>
      </c>
      <c r="H951" s="6" t="s">
        <v>38</v>
      </c>
      <c r="I951" s="6" t="s">
        <v>38</v>
      </c>
      <c r="J951" s="8" t="s">
        <v>76</v>
      </c>
      <c r="K951" s="5" t="s">
        <v>77</v>
      </c>
      <c r="L951" s="7" t="s">
        <v>78</v>
      </c>
      <c r="M951" s="9">
        <v>62131</v>
      </c>
      <c r="N951" s="5" t="s">
        <v>131</v>
      </c>
      <c r="O951" s="32">
        <v>43752.5479866898</v>
      </c>
      <c r="P951" s="33">
        <v>43752.5541263889</v>
      </c>
      <c r="Q951" s="28" t="s">
        <v>1089</v>
      </c>
      <c r="R951" s="29" t="s">
        <v>38</v>
      </c>
      <c r="S951" s="28" t="s">
        <v>45</v>
      </c>
      <c r="T951" s="28" t="s">
        <v>116</v>
      </c>
      <c r="U951" s="5" t="s">
        <v>117</v>
      </c>
      <c r="V951" s="28" t="s">
        <v>78</v>
      </c>
      <c r="W951" s="7" t="s">
        <v>1092</v>
      </c>
      <c r="X951" s="7" t="s">
        <v>119</v>
      </c>
      <c r="Y951" s="5" t="s">
        <v>83</v>
      </c>
      <c r="Z951" s="5" t="s">
        <v>142</v>
      </c>
      <c r="AA951" s="6" t="s">
        <v>38</v>
      </c>
      <c r="AB951" s="6" t="s">
        <v>38</v>
      </c>
      <c r="AC951" s="6" t="s">
        <v>38</v>
      </c>
      <c r="AD951" s="6" t="s">
        <v>38</v>
      </c>
      <c r="AE951" s="6" t="s">
        <v>38</v>
      </c>
    </row>
    <row r="952">
      <c r="A952" s="28" t="s">
        <v>1153</v>
      </c>
      <c r="B952" s="6" t="s">
        <v>1151</v>
      </c>
      <c r="C952" s="6" t="s">
        <v>2669</v>
      </c>
      <c r="D952" s="7" t="s">
        <v>87</v>
      </c>
      <c r="E952" s="28" t="s">
        <v>88</v>
      </c>
      <c r="F952" s="5" t="s">
        <v>22</v>
      </c>
      <c r="G952" s="6" t="s">
        <v>36</v>
      </c>
      <c r="H952" s="6" t="s">
        <v>38</v>
      </c>
      <c r="I952" s="6" t="s">
        <v>38</v>
      </c>
      <c r="J952" s="8" t="s">
        <v>76</v>
      </c>
      <c r="K952" s="5" t="s">
        <v>77</v>
      </c>
      <c r="L952" s="7" t="s">
        <v>78</v>
      </c>
      <c r="M952" s="9">
        <v>62261</v>
      </c>
      <c r="N952" s="5" t="s">
        <v>42</v>
      </c>
      <c r="O952" s="32">
        <v>43752.5479991551</v>
      </c>
      <c r="P952" s="33">
        <v>43752.5541265856</v>
      </c>
      <c r="Q952" s="28" t="s">
        <v>1150</v>
      </c>
      <c r="R952" s="29" t="s">
        <v>2670</v>
      </c>
      <c r="S952" s="28" t="s">
        <v>45</v>
      </c>
      <c r="T952" s="28" t="s">
        <v>116</v>
      </c>
      <c r="U952" s="5" t="s">
        <v>117</v>
      </c>
      <c r="V952" s="28" t="s">
        <v>78</v>
      </c>
      <c r="W952" s="7" t="s">
        <v>1154</v>
      </c>
      <c r="X952" s="7" t="s">
        <v>59</v>
      </c>
      <c r="Y952" s="5" t="s">
        <v>83</v>
      </c>
      <c r="Z952" s="5" t="s">
        <v>38</v>
      </c>
      <c r="AA952" s="6" t="s">
        <v>38</v>
      </c>
      <c r="AB952" s="6" t="s">
        <v>38</v>
      </c>
      <c r="AC952" s="6" t="s">
        <v>38</v>
      </c>
      <c r="AD952" s="6" t="s">
        <v>38</v>
      </c>
      <c r="AE952" s="6" t="s">
        <v>38</v>
      </c>
    </row>
    <row r="953">
      <c r="A953" s="28" t="s">
        <v>1600</v>
      </c>
      <c r="B953" s="6" t="s">
        <v>1599</v>
      </c>
      <c r="C953" s="6" t="s">
        <v>288</v>
      </c>
      <c r="D953" s="7" t="s">
        <v>87</v>
      </c>
      <c r="E953" s="28" t="s">
        <v>88</v>
      </c>
      <c r="F953" s="5" t="s">
        <v>22</v>
      </c>
      <c r="G953" s="6" t="s">
        <v>36</v>
      </c>
      <c r="H953" s="6" t="s">
        <v>38</v>
      </c>
      <c r="I953" s="6" t="s">
        <v>38</v>
      </c>
      <c r="J953" s="8" t="s">
        <v>158</v>
      </c>
      <c r="K953" s="5" t="s">
        <v>159</v>
      </c>
      <c r="L953" s="7" t="s">
        <v>160</v>
      </c>
      <c r="M953" s="9">
        <v>63401</v>
      </c>
      <c r="N953" s="5" t="s">
        <v>131</v>
      </c>
      <c r="O953" s="32">
        <v>43752.5480108796</v>
      </c>
      <c r="P953" s="33">
        <v>43752.5541265856</v>
      </c>
      <c r="Q953" s="28" t="s">
        <v>1598</v>
      </c>
      <c r="R953" s="29" t="s">
        <v>38</v>
      </c>
      <c r="S953" s="28" t="s">
        <v>45</v>
      </c>
      <c r="T953" s="28" t="s">
        <v>116</v>
      </c>
      <c r="U953" s="5" t="s">
        <v>117</v>
      </c>
      <c r="V953" s="28" t="s">
        <v>160</v>
      </c>
      <c r="W953" s="7" t="s">
        <v>1601</v>
      </c>
      <c r="X953" s="7" t="s">
        <v>119</v>
      </c>
      <c r="Y953" s="5" t="s">
        <v>83</v>
      </c>
      <c r="Z953" s="5" t="s">
        <v>2410</v>
      </c>
      <c r="AA953" s="6" t="s">
        <v>38</v>
      </c>
      <c r="AB953" s="6" t="s">
        <v>38</v>
      </c>
      <c r="AC953" s="6" t="s">
        <v>38</v>
      </c>
      <c r="AD953" s="6" t="s">
        <v>38</v>
      </c>
      <c r="AE953" s="6" t="s">
        <v>38</v>
      </c>
    </row>
    <row r="954">
      <c r="A954" s="28" t="s">
        <v>2394</v>
      </c>
      <c r="B954" s="6" t="s">
        <v>1816</v>
      </c>
      <c r="C954" s="6" t="s">
        <v>288</v>
      </c>
      <c r="D954" s="7" t="s">
        <v>87</v>
      </c>
      <c r="E954" s="28" t="s">
        <v>88</v>
      </c>
      <c r="F954" s="5" t="s">
        <v>22</v>
      </c>
      <c r="G954" s="6" t="s">
        <v>36</v>
      </c>
      <c r="H954" s="6" t="s">
        <v>38</v>
      </c>
      <c r="I954" s="6" t="s">
        <v>38</v>
      </c>
      <c r="J954" s="8" t="s">
        <v>719</v>
      </c>
      <c r="K954" s="5" t="s">
        <v>720</v>
      </c>
      <c r="L954" s="7" t="s">
        <v>721</v>
      </c>
      <c r="M954" s="9">
        <v>64012</v>
      </c>
      <c r="N954" s="5" t="s">
        <v>131</v>
      </c>
      <c r="O954" s="32">
        <v>43752.5480329051</v>
      </c>
      <c r="P954" s="33">
        <v>43752.5541267361</v>
      </c>
      <c r="Q954" s="28" t="s">
        <v>1817</v>
      </c>
      <c r="R954" s="29" t="s">
        <v>38</v>
      </c>
      <c r="S954" s="28" t="s">
        <v>45</v>
      </c>
      <c r="T954" s="28" t="s">
        <v>212</v>
      </c>
      <c r="U954" s="5" t="s">
        <v>117</v>
      </c>
      <c r="V954" s="28" t="s">
        <v>721</v>
      </c>
      <c r="W954" s="7" t="s">
        <v>1818</v>
      </c>
      <c r="X954" s="7" t="s">
        <v>59</v>
      </c>
      <c r="Y954" s="5" t="s">
        <v>83</v>
      </c>
      <c r="Z954" s="5" t="s">
        <v>724</v>
      </c>
      <c r="AA954" s="6" t="s">
        <v>38</v>
      </c>
      <c r="AB954" s="6" t="s">
        <v>38</v>
      </c>
      <c r="AC954" s="6" t="s">
        <v>38</v>
      </c>
      <c r="AD954" s="6" t="s">
        <v>38</v>
      </c>
      <c r="AE954" s="6" t="s">
        <v>38</v>
      </c>
    </row>
    <row r="955">
      <c r="A955" s="28" t="s">
        <v>2491</v>
      </c>
      <c r="B955" s="6" t="s">
        <v>511</v>
      </c>
      <c r="C955" s="6" t="s">
        <v>2490</v>
      </c>
      <c r="D955" s="7" t="s">
        <v>87</v>
      </c>
      <c r="E955" s="28" t="s">
        <v>88</v>
      </c>
      <c r="F955" s="5" t="s">
        <v>22</v>
      </c>
      <c r="G955" s="6" t="s">
        <v>38</v>
      </c>
      <c r="H955" s="6" t="s">
        <v>38</v>
      </c>
      <c r="I955" s="6" t="s">
        <v>38</v>
      </c>
      <c r="J955" s="8" t="s">
        <v>265</v>
      </c>
      <c r="K955" s="5" t="s">
        <v>266</v>
      </c>
      <c r="L955" s="7" t="s">
        <v>267</v>
      </c>
      <c r="M955" s="9">
        <v>60862</v>
      </c>
      <c r="N955" s="5" t="s">
        <v>131</v>
      </c>
      <c r="O955" s="32">
        <v>43752.5480565625</v>
      </c>
      <c r="P955" s="33">
        <v>43752.5541269329</v>
      </c>
      <c r="Q955" s="28" t="s">
        <v>512</v>
      </c>
      <c r="R955" s="29" t="s">
        <v>38</v>
      </c>
      <c r="S955" s="28" t="s">
        <v>45</v>
      </c>
      <c r="T955" s="28" t="s">
        <v>116</v>
      </c>
      <c r="U955" s="5" t="s">
        <v>117</v>
      </c>
      <c r="V955" s="28" t="s">
        <v>267</v>
      </c>
      <c r="W955" s="7" t="s">
        <v>513</v>
      </c>
      <c r="X955" s="7" t="s">
        <v>59</v>
      </c>
      <c r="Y955" s="5" t="s">
        <v>83</v>
      </c>
      <c r="Z955" s="5" t="s">
        <v>428</v>
      </c>
      <c r="AA955" s="6" t="s">
        <v>38</v>
      </c>
      <c r="AB955" s="6" t="s">
        <v>38</v>
      </c>
      <c r="AC955" s="6" t="s">
        <v>38</v>
      </c>
      <c r="AD955" s="6" t="s">
        <v>38</v>
      </c>
      <c r="AE955" s="6" t="s">
        <v>38</v>
      </c>
    </row>
    <row r="956">
      <c r="A956" s="28" t="s">
        <v>2655</v>
      </c>
      <c r="B956" s="6" t="s">
        <v>2029</v>
      </c>
      <c r="C956" s="6" t="s">
        <v>145</v>
      </c>
      <c r="D956" s="7" t="s">
        <v>87</v>
      </c>
      <c r="E956" s="28" t="s">
        <v>88</v>
      </c>
      <c r="F956" s="5" t="s">
        <v>22</v>
      </c>
      <c r="G956" s="6" t="s">
        <v>184</v>
      </c>
      <c r="H956" s="6" t="s">
        <v>38</v>
      </c>
      <c r="I956" s="6" t="s">
        <v>38</v>
      </c>
      <c r="J956" s="8" t="s">
        <v>1116</v>
      </c>
      <c r="K956" s="5" t="s">
        <v>1117</v>
      </c>
      <c r="L956" s="7" t="s">
        <v>1118</v>
      </c>
      <c r="M956" s="9">
        <v>65433</v>
      </c>
      <c r="N956" s="5" t="s">
        <v>131</v>
      </c>
      <c r="O956" s="32">
        <v>43752.5480721065</v>
      </c>
      <c r="P956" s="33">
        <v>43752.5541269329</v>
      </c>
      <c r="Q956" s="28" t="s">
        <v>2419</v>
      </c>
      <c r="R956" s="29" t="s">
        <v>2671</v>
      </c>
      <c r="S956" s="28" t="s">
        <v>45</v>
      </c>
      <c r="T956" s="28" t="s">
        <v>116</v>
      </c>
      <c r="U956" s="5" t="s">
        <v>117</v>
      </c>
      <c r="V956" s="28" t="s">
        <v>107</v>
      </c>
      <c r="W956" s="7" t="s">
        <v>2031</v>
      </c>
      <c r="X956" s="7" t="s">
        <v>373</v>
      </c>
      <c r="Y956" s="5" t="s">
        <v>83</v>
      </c>
      <c r="Z956" s="5" t="s">
        <v>38</v>
      </c>
      <c r="AA956" s="6" t="s">
        <v>38</v>
      </c>
      <c r="AB956" s="6" t="s">
        <v>38</v>
      </c>
      <c r="AC956" s="6" t="s">
        <v>38</v>
      </c>
      <c r="AD956" s="6" t="s">
        <v>38</v>
      </c>
      <c r="AE956" s="6" t="s">
        <v>38</v>
      </c>
    </row>
    <row r="957">
      <c r="A957" s="30" t="s">
        <v>2672</v>
      </c>
      <c r="B957" s="6" t="s">
        <v>270</v>
      </c>
      <c r="C957" s="6" t="s">
        <v>2673</v>
      </c>
      <c r="D957" s="7" t="s">
        <v>87</v>
      </c>
      <c r="E957" s="28" t="s">
        <v>88</v>
      </c>
      <c r="F957" s="5" t="s">
        <v>22</v>
      </c>
      <c r="G957" s="6" t="s">
        <v>38</v>
      </c>
      <c r="H957" s="6" t="s">
        <v>38</v>
      </c>
      <c r="I957" s="6" t="s">
        <v>38</v>
      </c>
      <c r="J957" s="8" t="s">
        <v>128</v>
      </c>
      <c r="K957" s="5" t="s">
        <v>129</v>
      </c>
      <c r="L957" s="7" t="s">
        <v>130</v>
      </c>
      <c r="M957" s="9">
        <v>695500</v>
      </c>
      <c r="N957" s="5" t="s">
        <v>205</v>
      </c>
      <c r="O957" s="32">
        <v>43752.5480858449</v>
      </c>
      <c r="Q957" s="28" t="s">
        <v>38</v>
      </c>
      <c r="R957" s="29" t="s">
        <v>2674</v>
      </c>
      <c r="S957" s="28" t="s">
        <v>45</v>
      </c>
      <c r="T957" s="28" t="s">
        <v>116</v>
      </c>
      <c r="U957" s="5" t="s">
        <v>117</v>
      </c>
      <c r="V957" s="28" t="s">
        <v>130</v>
      </c>
      <c r="W957" s="7" t="s">
        <v>2675</v>
      </c>
      <c r="X957" s="7" t="s">
        <v>38</v>
      </c>
      <c r="Y957" s="5" t="s">
        <v>83</v>
      </c>
      <c r="Z957" s="5" t="s">
        <v>38</v>
      </c>
      <c r="AA957" s="6" t="s">
        <v>38</v>
      </c>
      <c r="AB957" s="6" t="s">
        <v>38</v>
      </c>
      <c r="AC957" s="6" t="s">
        <v>38</v>
      </c>
      <c r="AD957" s="6" t="s">
        <v>38</v>
      </c>
      <c r="AE957" s="6" t="s">
        <v>38</v>
      </c>
    </row>
    <row r="958">
      <c r="A958" s="28" t="s">
        <v>2649</v>
      </c>
      <c r="B958" s="6" t="s">
        <v>171</v>
      </c>
      <c r="C958" s="6" t="s">
        <v>2648</v>
      </c>
      <c r="D958" s="7" t="s">
        <v>87</v>
      </c>
      <c r="E958" s="28" t="s">
        <v>88</v>
      </c>
      <c r="F958" s="5" t="s">
        <v>22</v>
      </c>
      <c r="G958" s="6" t="s">
        <v>36</v>
      </c>
      <c r="H958" s="6" t="s">
        <v>38</v>
      </c>
      <c r="I958" s="6" t="s">
        <v>38</v>
      </c>
      <c r="J958" s="8" t="s">
        <v>172</v>
      </c>
      <c r="K958" s="5" t="s">
        <v>173</v>
      </c>
      <c r="L958" s="7" t="s">
        <v>174</v>
      </c>
      <c r="M958" s="9">
        <v>60193</v>
      </c>
      <c r="N958" s="5" t="s">
        <v>131</v>
      </c>
      <c r="O958" s="32">
        <v>43752.5481064005</v>
      </c>
      <c r="P958" s="33">
        <v>43752.5541272801</v>
      </c>
      <c r="Q958" s="28" t="s">
        <v>2396</v>
      </c>
      <c r="R958" s="29" t="s">
        <v>2676</v>
      </c>
      <c r="S958" s="28" t="s">
        <v>45</v>
      </c>
      <c r="T958" s="28" t="s">
        <v>176</v>
      </c>
      <c r="U958" s="5" t="s">
        <v>117</v>
      </c>
      <c r="V958" s="28" t="s">
        <v>174</v>
      </c>
      <c r="W958" s="7" t="s">
        <v>177</v>
      </c>
      <c r="X958" s="7" t="s">
        <v>467</v>
      </c>
      <c r="Y958" s="5" t="s">
        <v>83</v>
      </c>
      <c r="Z958" s="5" t="s">
        <v>38</v>
      </c>
      <c r="AA958" s="6" t="s">
        <v>38</v>
      </c>
      <c r="AB958" s="6" t="s">
        <v>38</v>
      </c>
      <c r="AC958" s="6" t="s">
        <v>38</v>
      </c>
      <c r="AD958" s="6" t="s">
        <v>38</v>
      </c>
      <c r="AE958" s="6" t="s">
        <v>38</v>
      </c>
    </row>
    <row r="959">
      <c r="A959" s="28" t="s">
        <v>2549</v>
      </c>
      <c r="B959" s="6" t="s">
        <v>2548</v>
      </c>
      <c r="C959" s="6" t="s">
        <v>2492</v>
      </c>
      <c r="D959" s="7" t="s">
        <v>87</v>
      </c>
      <c r="E959" s="28" t="s">
        <v>88</v>
      </c>
      <c r="F959" s="5" t="s">
        <v>22</v>
      </c>
      <c r="G959" s="6" t="s">
        <v>38</v>
      </c>
      <c r="H959" s="6" t="s">
        <v>38</v>
      </c>
      <c r="I959" s="6" t="s">
        <v>38</v>
      </c>
      <c r="J959" s="8" t="s">
        <v>76</v>
      </c>
      <c r="K959" s="5" t="s">
        <v>77</v>
      </c>
      <c r="L959" s="7" t="s">
        <v>78</v>
      </c>
      <c r="M959" s="9">
        <v>60752</v>
      </c>
      <c r="N959" s="5" t="s">
        <v>131</v>
      </c>
      <c r="O959" s="32">
        <v>43752.5481201389</v>
      </c>
      <c r="P959" s="33">
        <v>43752.5541272801</v>
      </c>
      <c r="Q959" s="28" t="s">
        <v>455</v>
      </c>
      <c r="R959" s="29" t="s">
        <v>38</v>
      </c>
      <c r="S959" s="28" t="s">
        <v>45</v>
      </c>
      <c r="T959" s="28" t="s">
        <v>80</v>
      </c>
      <c r="U959" s="5" t="s">
        <v>81</v>
      </c>
      <c r="V959" s="28" t="s">
        <v>78</v>
      </c>
      <c r="W959" s="7" t="s">
        <v>456</v>
      </c>
      <c r="X959" s="7" t="s">
        <v>59</v>
      </c>
      <c r="Y959" s="5" t="s">
        <v>83</v>
      </c>
      <c r="Z959" s="5" t="s">
        <v>946</v>
      </c>
      <c r="AA959" s="6" t="s">
        <v>38</v>
      </c>
      <c r="AB959" s="6" t="s">
        <v>38</v>
      </c>
      <c r="AC959" s="6" t="s">
        <v>38</v>
      </c>
      <c r="AD959" s="6" t="s">
        <v>38</v>
      </c>
      <c r="AE959" s="6" t="s">
        <v>38</v>
      </c>
    </row>
    <row r="960">
      <c r="A960" s="28" t="s">
        <v>2555</v>
      </c>
      <c r="B960" s="6" t="s">
        <v>1944</v>
      </c>
      <c r="C960" s="6" t="s">
        <v>98</v>
      </c>
      <c r="D960" s="7" t="s">
        <v>87</v>
      </c>
      <c r="E960" s="28" t="s">
        <v>88</v>
      </c>
      <c r="F960" s="5" t="s">
        <v>22</v>
      </c>
      <c r="G960" s="6" t="s">
        <v>36</v>
      </c>
      <c r="H960" s="6" t="s">
        <v>38</v>
      </c>
      <c r="I960" s="6" t="s">
        <v>38</v>
      </c>
      <c r="J960" s="8" t="s">
        <v>76</v>
      </c>
      <c r="K960" s="5" t="s">
        <v>77</v>
      </c>
      <c r="L960" s="7" t="s">
        <v>78</v>
      </c>
      <c r="M960" s="9">
        <v>64312</v>
      </c>
      <c r="N960" s="5" t="s">
        <v>131</v>
      </c>
      <c r="O960" s="32">
        <v>43752.5481326042</v>
      </c>
      <c r="P960" s="33">
        <v>43752.5541274653</v>
      </c>
      <c r="Q960" s="28" t="s">
        <v>1945</v>
      </c>
      <c r="R960" s="29" t="s">
        <v>38</v>
      </c>
      <c r="S960" s="28" t="s">
        <v>45</v>
      </c>
      <c r="T960" s="28" t="s">
        <v>116</v>
      </c>
      <c r="U960" s="5" t="s">
        <v>117</v>
      </c>
      <c r="V960" s="28" t="s">
        <v>78</v>
      </c>
      <c r="W960" s="7" t="s">
        <v>1946</v>
      </c>
      <c r="X960" s="7" t="s">
        <v>59</v>
      </c>
      <c r="Y960" s="5" t="s">
        <v>83</v>
      </c>
      <c r="Z960" s="5" t="s">
        <v>38</v>
      </c>
      <c r="AA960" s="6" t="s">
        <v>38</v>
      </c>
      <c r="AB960" s="6" t="s">
        <v>38</v>
      </c>
      <c r="AC960" s="6" t="s">
        <v>38</v>
      </c>
      <c r="AD960" s="6" t="s">
        <v>38</v>
      </c>
      <c r="AE960" s="6" t="s">
        <v>38</v>
      </c>
    </row>
    <row r="961">
      <c r="A961" s="28" t="s">
        <v>2559</v>
      </c>
      <c r="B961" s="6" t="s">
        <v>2677</v>
      </c>
      <c r="C961" s="6" t="s">
        <v>2678</v>
      </c>
      <c r="D961" s="7" t="s">
        <v>87</v>
      </c>
      <c r="E961" s="28" t="s">
        <v>88</v>
      </c>
      <c r="F961" s="5" t="s">
        <v>22</v>
      </c>
      <c r="G961" s="6" t="s">
        <v>36</v>
      </c>
      <c r="H961" s="6" t="s">
        <v>38</v>
      </c>
      <c r="I961" s="6" t="s">
        <v>38</v>
      </c>
      <c r="J961" s="8" t="s">
        <v>76</v>
      </c>
      <c r="K961" s="5" t="s">
        <v>77</v>
      </c>
      <c r="L961" s="7" t="s">
        <v>78</v>
      </c>
      <c r="M961" s="9">
        <v>65022</v>
      </c>
      <c r="N961" s="5" t="s">
        <v>131</v>
      </c>
      <c r="O961" s="32">
        <v>43752.5481456019</v>
      </c>
      <c r="P961" s="33">
        <v>43752.5541274653</v>
      </c>
      <c r="Q961" s="28" t="s">
        <v>2241</v>
      </c>
      <c r="R961" s="29" t="s">
        <v>38</v>
      </c>
      <c r="S961" s="28" t="s">
        <v>45</v>
      </c>
      <c r="T961" s="28" t="s">
        <v>116</v>
      </c>
      <c r="U961" s="5" t="s">
        <v>117</v>
      </c>
      <c r="V961" s="28" t="s">
        <v>78</v>
      </c>
      <c r="W961" s="7" t="s">
        <v>2242</v>
      </c>
      <c r="X961" s="7" t="s">
        <v>59</v>
      </c>
      <c r="Y961" s="5" t="s">
        <v>83</v>
      </c>
      <c r="Z961" s="5" t="s">
        <v>2020</v>
      </c>
      <c r="AA961" s="6" t="s">
        <v>38</v>
      </c>
      <c r="AB961" s="6" t="s">
        <v>38</v>
      </c>
      <c r="AC961" s="6" t="s">
        <v>38</v>
      </c>
      <c r="AD961" s="6" t="s">
        <v>38</v>
      </c>
      <c r="AE961" s="6" t="s">
        <v>38</v>
      </c>
    </row>
    <row r="962">
      <c r="A962" s="28" t="s">
        <v>2661</v>
      </c>
      <c r="B962" s="6" t="s">
        <v>234</v>
      </c>
      <c r="C962" s="6" t="s">
        <v>217</v>
      </c>
      <c r="D962" s="7" t="s">
        <v>87</v>
      </c>
      <c r="E962" s="28" t="s">
        <v>88</v>
      </c>
      <c r="F962" s="5" t="s">
        <v>22</v>
      </c>
      <c r="G962" s="6" t="s">
        <v>36</v>
      </c>
      <c r="H962" s="6" t="s">
        <v>38</v>
      </c>
      <c r="I962" s="6" t="s">
        <v>38</v>
      </c>
      <c r="J962" s="8" t="s">
        <v>76</v>
      </c>
      <c r="K962" s="5" t="s">
        <v>77</v>
      </c>
      <c r="L962" s="7" t="s">
        <v>78</v>
      </c>
      <c r="M962" s="9">
        <v>60273</v>
      </c>
      <c r="N962" s="5" t="s">
        <v>131</v>
      </c>
      <c r="O962" s="32">
        <v>43752.5481585995</v>
      </c>
      <c r="P962" s="33">
        <v>43752.554127662</v>
      </c>
      <c r="Q962" s="28" t="s">
        <v>2560</v>
      </c>
      <c r="R962" s="29" t="s">
        <v>38</v>
      </c>
      <c r="S962" s="28" t="s">
        <v>45</v>
      </c>
      <c r="T962" s="28" t="s">
        <v>176</v>
      </c>
      <c r="U962" s="5" t="s">
        <v>117</v>
      </c>
      <c r="V962" s="28" t="s">
        <v>78</v>
      </c>
      <c r="W962" s="7" t="s">
        <v>237</v>
      </c>
      <c r="X962" s="7" t="s">
        <v>50</v>
      </c>
      <c r="Y962" s="5" t="s">
        <v>83</v>
      </c>
      <c r="Z962" s="5" t="s">
        <v>303</v>
      </c>
      <c r="AA962" s="6" t="s">
        <v>38</v>
      </c>
      <c r="AB962" s="6" t="s">
        <v>38</v>
      </c>
      <c r="AC962" s="6" t="s">
        <v>38</v>
      </c>
      <c r="AD962" s="6" t="s">
        <v>38</v>
      </c>
      <c r="AE962" s="6" t="s">
        <v>38</v>
      </c>
    </row>
    <row r="963">
      <c r="A963" s="28" t="s">
        <v>1426</v>
      </c>
      <c r="B963" s="6" t="s">
        <v>1421</v>
      </c>
      <c r="C963" s="6" t="s">
        <v>1422</v>
      </c>
      <c r="D963" s="7" t="s">
        <v>87</v>
      </c>
      <c r="E963" s="28" t="s">
        <v>88</v>
      </c>
      <c r="F963" s="5" t="s">
        <v>22</v>
      </c>
      <c r="G963" s="6" t="s">
        <v>36</v>
      </c>
      <c r="H963" s="6" t="s">
        <v>38</v>
      </c>
      <c r="I963" s="6" t="s">
        <v>38</v>
      </c>
      <c r="J963" s="8" t="s">
        <v>76</v>
      </c>
      <c r="K963" s="5" t="s">
        <v>77</v>
      </c>
      <c r="L963" s="7" t="s">
        <v>78</v>
      </c>
      <c r="M963" s="9">
        <v>62991</v>
      </c>
      <c r="N963" s="5" t="s">
        <v>131</v>
      </c>
      <c r="O963" s="32">
        <v>43752.5481724884</v>
      </c>
      <c r="P963" s="33">
        <v>43752.554127662</v>
      </c>
      <c r="Q963" s="28" t="s">
        <v>1420</v>
      </c>
      <c r="R963" s="29" t="s">
        <v>38</v>
      </c>
      <c r="S963" s="28" t="s">
        <v>45</v>
      </c>
      <c r="T963" s="28" t="s">
        <v>116</v>
      </c>
      <c r="U963" s="5" t="s">
        <v>117</v>
      </c>
      <c r="V963" s="28" t="s">
        <v>78</v>
      </c>
      <c r="W963" s="7" t="s">
        <v>1427</v>
      </c>
      <c r="X963" s="7" t="s">
        <v>59</v>
      </c>
      <c r="Y963" s="5" t="s">
        <v>83</v>
      </c>
      <c r="Z963" s="5" t="s">
        <v>367</v>
      </c>
      <c r="AA963" s="6" t="s">
        <v>38</v>
      </c>
      <c r="AB963" s="6" t="s">
        <v>38</v>
      </c>
      <c r="AC963" s="6" t="s">
        <v>38</v>
      </c>
      <c r="AD963" s="6" t="s">
        <v>38</v>
      </c>
      <c r="AE963" s="6" t="s">
        <v>38</v>
      </c>
    </row>
    <row r="964">
      <c r="A964" s="30" t="s">
        <v>2679</v>
      </c>
      <c r="B964" s="6" t="s">
        <v>150</v>
      </c>
      <c r="C964" s="6" t="s">
        <v>145</v>
      </c>
      <c r="D964" s="7" t="s">
        <v>87</v>
      </c>
      <c r="E964" s="28" t="s">
        <v>88</v>
      </c>
      <c r="F964" s="5" t="s">
        <v>22</v>
      </c>
      <c r="G964" s="6" t="s">
        <v>36</v>
      </c>
      <c r="H964" s="6" t="s">
        <v>38</v>
      </c>
      <c r="I964" s="6" t="s">
        <v>38</v>
      </c>
      <c r="J964" s="8" t="s">
        <v>76</v>
      </c>
      <c r="K964" s="5" t="s">
        <v>77</v>
      </c>
      <c r="L964" s="7" t="s">
        <v>78</v>
      </c>
      <c r="M964" s="9">
        <v>60151</v>
      </c>
      <c r="N964" s="5" t="s">
        <v>205</v>
      </c>
      <c r="O964" s="32">
        <v>43752.5481858449</v>
      </c>
      <c r="Q964" s="28" t="s">
        <v>149</v>
      </c>
      <c r="R964" s="29" t="s">
        <v>38</v>
      </c>
      <c r="S964" s="28" t="s">
        <v>45</v>
      </c>
      <c r="T964" s="28" t="s">
        <v>116</v>
      </c>
      <c r="U964" s="5" t="s">
        <v>117</v>
      </c>
      <c r="V964" s="28" t="s">
        <v>78</v>
      </c>
      <c r="W964" s="7" t="s">
        <v>154</v>
      </c>
      <c r="X964" s="7" t="s">
        <v>467</v>
      </c>
      <c r="Y964" s="5" t="s">
        <v>83</v>
      </c>
      <c r="Z964" s="5" t="s">
        <v>38</v>
      </c>
      <c r="AA964" s="6" t="s">
        <v>38</v>
      </c>
      <c r="AB964" s="6" t="s">
        <v>38</v>
      </c>
      <c r="AC964" s="6" t="s">
        <v>38</v>
      </c>
      <c r="AD964" s="6" t="s">
        <v>38</v>
      </c>
      <c r="AE964" s="6" t="s">
        <v>38</v>
      </c>
    </row>
    <row r="965">
      <c r="A965" s="28" t="s">
        <v>1926</v>
      </c>
      <c r="B965" s="6" t="s">
        <v>1925</v>
      </c>
      <c r="C965" s="6" t="s">
        <v>2680</v>
      </c>
      <c r="D965" s="7" t="s">
        <v>87</v>
      </c>
      <c r="E965" s="28" t="s">
        <v>88</v>
      </c>
      <c r="F965" s="5" t="s">
        <v>22</v>
      </c>
      <c r="G965" s="6" t="s">
        <v>36</v>
      </c>
      <c r="H965" s="6" t="s">
        <v>38</v>
      </c>
      <c r="I965" s="6" t="s">
        <v>38</v>
      </c>
      <c r="J965" s="8" t="s">
        <v>76</v>
      </c>
      <c r="K965" s="5" t="s">
        <v>77</v>
      </c>
      <c r="L965" s="7" t="s">
        <v>78</v>
      </c>
      <c r="M965" s="9">
        <v>64261</v>
      </c>
      <c r="N965" s="5" t="s">
        <v>131</v>
      </c>
      <c r="O965" s="32">
        <v>43752.5481988426</v>
      </c>
      <c r="P965" s="33">
        <v>43752.5541278125</v>
      </c>
      <c r="Q965" s="28" t="s">
        <v>1924</v>
      </c>
      <c r="R965" s="29" t="s">
        <v>38</v>
      </c>
      <c r="S965" s="28" t="s">
        <v>45</v>
      </c>
      <c r="T965" s="28" t="s">
        <v>116</v>
      </c>
      <c r="U965" s="5" t="s">
        <v>117</v>
      </c>
      <c r="V965" s="28" t="s">
        <v>78</v>
      </c>
      <c r="W965" s="7" t="s">
        <v>1927</v>
      </c>
      <c r="X965" s="7" t="s">
        <v>119</v>
      </c>
      <c r="Y965" s="5" t="s">
        <v>83</v>
      </c>
      <c r="Z965" s="5" t="s">
        <v>2020</v>
      </c>
      <c r="AA965" s="6" t="s">
        <v>38</v>
      </c>
      <c r="AB965" s="6" t="s">
        <v>38</v>
      </c>
      <c r="AC965" s="6" t="s">
        <v>38</v>
      </c>
      <c r="AD965" s="6" t="s">
        <v>38</v>
      </c>
      <c r="AE965" s="6" t="s">
        <v>38</v>
      </c>
    </row>
    <row r="966">
      <c r="A966" s="28" t="s">
        <v>1941</v>
      </c>
      <c r="B966" s="6" t="s">
        <v>1940</v>
      </c>
      <c r="C966" s="6" t="s">
        <v>1658</v>
      </c>
      <c r="D966" s="7" t="s">
        <v>87</v>
      </c>
      <c r="E966" s="28" t="s">
        <v>88</v>
      </c>
      <c r="F966" s="5" t="s">
        <v>22</v>
      </c>
      <c r="G966" s="6" t="s">
        <v>36</v>
      </c>
      <c r="H966" s="6" t="s">
        <v>38</v>
      </c>
      <c r="I966" s="6" t="s">
        <v>38</v>
      </c>
      <c r="J966" s="8" t="s">
        <v>76</v>
      </c>
      <c r="K966" s="5" t="s">
        <v>77</v>
      </c>
      <c r="L966" s="7" t="s">
        <v>78</v>
      </c>
      <c r="M966" s="9">
        <v>64301</v>
      </c>
      <c r="N966" s="5" t="s">
        <v>131</v>
      </c>
      <c r="O966" s="32">
        <v>43752.5482118403</v>
      </c>
      <c r="P966" s="33">
        <v>43752.5541280093</v>
      </c>
      <c r="Q966" s="28" t="s">
        <v>1939</v>
      </c>
      <c r="R966" s="29" t="s">
        <v>38</v>
      </c>
      <c r="S966" s="28" t="s">
        <v>45</v>
      </c>
      <c r="T966" s="28" t="s">
        <v>116</v>
      </c>
      <c r="U966" s="5" t="s">
        <v>117</v>
      </c>
      <c r="V966" s="28" t="s">
        <v>78</v>
      </c>
      <c r="W966" s="7" t="s">
        <v>1942</v>
      </c>
      <c r="X966" s="7" t="s">
        <v>119</v>
      </c>
      <c r="Y966" s="5" t="s">
        <v>83</v>
      </c>
      <c r="Z966" s="5" t="s">
        <v>2020</v>
      </c>
      <c r="AA966" s="6" t="s">
        <v>38</v>
      </c>
      <c r="AB966" s="6" t="s">
        <v>38</v>
      </c>
      <c r="AC966" s="6" t="s">
        <v>38</v>
      </c>
      <c r="AD966" s="6" t="s">
        <v>38</v>
      </c>
      <c r="AE966" s="6" t="s">
        <v>38</v>
      </c>
    </row>
    <row r="967">
      <c r="A967" s="28" t="s">
        <v>168</v>
      </c>
      <c r="B967" s="6" t="s">
        <v>167</v>
      </c>
      <c r="C967" s="6" t="s">
        <v>137</v>
      </c>
      <c r="D967" s="7" t="s">
        <v>87</v>
      </c>
      <c r="E967" s="28" t="s">
        <v>88</v>
      </c>
      <c r="F967" s="5" t="s">
        <v>22</v>
      </c>
      <c r="G967" s="6" t="s">
        <v>36</v>
      </c>
      <c r="H967" s="6" t="s">
        <v>38</v>
      </c>
      <c r="I967" s="6" t="s">
        <v>38</v>
      </c>
      <c r="J967" s="8" t="s">
        <v>76</v>
      </c>
      <c r="K967" s="5" t="s">
        <v>77</v>
      </c>
      <c r="L967" s="7" t="s">
        <v>78</v>
      </c>
      <c r="M967" s="9">
        <v>60181</v>
      </c>
      <c r="N967" s="5" t="s">
        <v>131</v>
      </c>
      <c r="O967" s="32">
        <v>43752.5482253819</v>
      </c>
      <c r="P967" s="33">
        <v>43752.5541280093</v>
      </c>
      <c r="Q967" s="28" t="s">
        <v>166</v>
      </c>
      <c r="R967" s="29" t="s">
        <v>38</v>
      </c>
      <c r="S967" s="28" t="s">
        <v>45</v>
      </c>
      <c r="T967" s="28" t="s">
        <v>116</v>
      </c>
      <c r="U967" s="5" t="s">
        <v>117</v>
      </c>
      <c r="V967" s="28" t="s">
        <v>78</v>
      </c>
      <c r="W967" s="7" t="s">
        <v>169</v>
      </c>
      <c r="X967" s="7" t="s">
        <v>119</v>
      </c>
      <c r="Y967" s="5" t="s">
        <v>83</v>
      </c>
      <c r="Z967" s="5" t="s">
        <v>142</v>
      </c>
      <c r="AA967" s="6" t="s">
        <v>38</v>
      </c>
      <c r="AB967" s="6" t="s">
        <v>38</v>
      </c>
      <c r="AC967" s="6" t="s">
        <v>38</v>
      </c>
      <c r="AD967" s="6" t="s">
        <v>38</v>
      </c>
      <c r="AE967" s="6" t="s">
        <v>38</v>
      </c>
    </row>
    <row r="968">
      <c r="A968" s="28" t="s">
        <v>2391</v>
      </c>
      <c r="B968" s="6" t="s">
        <v>2389</v>
      </c>
      <c r="C968" s="6" t="s">
        <v>2390</v>
      </c>
      <c r="D968" s="7" t="s">
        <v>87</v>
      </c>
      <c r="E968" s="28" t="s">
        <v>88</v>
      </c>
      <c r="F968" s="5" t="s">
        <v>516</v>
      </c>
      <c r="G968" s="6" t="s">
        <v>184</v>
      </c>
      <c r="H968" s="6" t="s">
        <v>38</v>
      </c>
      <c r="I968" s="6" t="s">
        <v>38</v>
      </c>
      <c r="J968" s="8" t="s">
        <v>517</v>
      </c>
      <c r="K968" s="5" t="s">
        <v>518</v>
      </c>
      <c r="L968" s="7" t="s">
        <v>519</v>
      </c>
      <c r="M968" s="9">
        <v>60562</v>
      </c>
      <c r="N968" s="5" t="s">
        <v>42</v>
      </c>
      <c r="O968" s="32">
        <v>43752.5482429051</v>
      </c>
      <c r="P968" s="33">
        <v>43752.554128206</v>
      </c>
      <c r="Q968" s="28" t="s">
        <v>2388</v>
      </c>
      <c r="R968" s="29" t="s">
        <v>2681</v>
      </c>
      <c r="S968" s="28" t="s">
        <v>38</v>
      </c>
      <c r="T968" s="28" t="s">
        <v>38</v>
      </c>
      <c r="U968" s="5" t="s">
        <v>38</v>
      </c>
      <c r="V968" s="28" t="s">
        <v>38</v>
      </c>
      <c r="W968" s="7" t="s">
        <v>38</v>
      </c>
      <c r="X968" s="7" t="s">
        <v>38</v>
      </c>
      <c r="Y968" s="5" t="s">
        <v>38</v>
      </c>
      <c r="Z968" s="5" t="s">
        <v>38</v>
      </c>
      <c r="AA968" s="6" t="s">
        <v>384</v>
      </c>
      <c r="AB968" s="6" t="s">
        <v>2682</v>
      </c>
      <c r="AC968" s="6" t="s">
        <v>38</v>
      </c>
      <c r="AD968" s="6" t="s">
        <v>38</v>
      </c>
      <c r="AE968" s="6" t="s">
        <v>38</v>
      </c>
    </row>
    <row r="969">
      <c r="A969" s="28" t="s">
        <v>2589</v>
      </c>
      <c r="B969" s="6" t="s">
        <v>2439</v>
      </c>
      <c r="C969" s="6" t="s">
        <v>2390</v>
      </c>
      <c r="D969" s="7" t="s">
        <v>87</v>
      </c>
      <c r="E969" s="28" t="s">
        <v>88</v>
      </c>
      <c r="F969" s="5" t="s">
        <v>516</v>
      </c>
      <c r="G969" s="6" t="s">
        <v>38</v>
      </c>
      <c r="H969" s="6" t="s">
        <v>38</v>
      </c>
      <c r="I969" s="6" t="s">
        <v>38</v>
      </c>
      <c r="J969" s="8" t="s">
        <v>517</v>
      </c>
      <c r="K969" s="5" t="s">
        <v>518</v>
      </c>
      <c r="L969" s="7" t="s">
        <v>519</v>
      </c>
      <c r="M969" s="9">
        <v>662002</v>
      </c>
      <c r="N969" s="5" t="s">
        <v>90</v>
      </c>
      <c r="O969" s="32">
        <v>43752.5482456019</v>
      </c>
      <c r="P969" s="33">
        <v>43752.554128206</v>
      </c>
      <c r="Q969" s="28" t="s">
        <v>2440</v>
      </c>
      <c r="R969" s="29" t="s">
        <v>38</v>
      </c>
      <c r="S969" s="28" t="s">
        <v>38</v>
      </c>
      <c r="T969" s="28" t="s">
        <v>38</v>
      </c>
      <c r="U969" s="5" t="s">
        <v>38</v>
      </c>
      <c r="V969" s="28" t="s">
        <v>38</v>
      </c>
      <c r="W969" s="7" t="s">
        <v>38</v>
      </c>
      <c r="X969" s="7" t="s">
        <v>38</v>
      </c>
      <c r="Y969" s="5" t="s">
        <v>38</v>
      </c>
      <c r="Z969" s="5" t="s">
        <v>38</v>
      </c>
      <c r="AA969" s="6" t="s">
        <v>38</v>
      </c>
      <c r="AB969" s="6" t="s">
        <v>520</v>
      </c>
      <c r="AC969" s="6" t="s">
        <v>38</v>
      </c>
      <c r="AD969" s="6" t="s">
        <v>38</v>
      </c>
      <c r="AE969" s="6" t="s">
        <v>38</v>
      </c>
    </row>
    <row r="970">
      <c r="A970" s="28" t="s">
        <v>2632</v>
      </c>
      <c r="B970" s="6" t="s">
        <v>2631</v>
      </c>
      <c r="C970" s="6" t="s">
        <v>2390</v>
      </c>
      <c r="D970" s="7" t="s">
        <v>87</v>
      </c>
      <c r="E970" s="28" t="s">
        <v>88</v>
      </c>
      <c r="F970" s="5" t="s">
        <v>516</v>
      </c>
      <c r="G970" s="6" t="s">
        <v>38</v>
      </c>
      <c r="H970" s="6" t="s">
        <v>38</v>
      </c>
      <c r="I970" s="6" t="s">
        <v>38</v>
      </c>
      <c r="J970" s="8" t="s">
        <v>517</v>
      </c>
      <c r="K970" s="5" t="s">
        <v>518</v>
      </c>
      <c r="L970" s="7" t="s">
        <v>519</v>
      </c>
      <c r="M970" s="9">
        <v>690101</v>
      </c>
      <c r="N970" s="5" t="s">
        <v>205</v>
      </c>
      <c r="O970" s="32">
        <v>43752.5482479514</v>
      </c>
      <c r="P970" s="33">
        <v>43752.554128206</v>
      </c>
      <c r="Q970" s="28" t="s">
        <v>2630</v>
      </c>
      <c r="R970" s="29" t="s">
        <v>38</v>
      </c>
      <c r="S970" s="28" t="s">
        <v>38</v>
      </c>
      <c r="T970" s="28" t="s">
        <v>38</v>
      </c>
      <c r="U970" s="5" t="s">
        <v>38</v>
      </c>
      <c r="V970" s="28" t="s">
        <v>38</v>
      </c>
      <c r="W970" s="7" t="s">
        <v>38</v>
      </c>
      <c r="X970" s="7" t="s">
        <v>38</v>
      </c>
      <c r="Y970" s="5" t="s">
        <v>38</v>
      </c>
      <c r="Z970" s="5" t="s">
        <v>38</v>
      </c>
      <c r="AA970" s="6" t="s">
        <v>38</v>
      </c>
      <c r="AB970" s="6" t="s">
        <v>477</v>
      </c>
      <c r="AC970" s="6" t="s">
        <v>38</v>
      </c>
      <c r="AD970" s="6" t="s">
        <v>38</v>
      </c>
      <c r="AE970" s="6" t="s">
        <v>38</v>
      </c>
    </row>
    <row r="971">
      <c r="A971" s="28" t="s">
        <v>2658</v>
      </c>
      <c r="B971" s="6" t="s">
        <v>952</v>
      </c>
      <c r="C971" s="6" t="s">
        <v>2390</v>
      </c>
      <c r="D971" s="7" t="s">
        <v>87</v>
      </c>
      <c r="E971" s="28" t="s">
        <v>88</v>
      </c>
      <c r="F971" s="5" t="s">
        <v>516</v>
      </c>
      <c r="G971" s="6" t="s">
        <v>184</v>
      </c>
      <c r="H971" s="6" t="s">
        <v>38</v>
      </c>
      <c r="I971" s="6" t="s">
        <v>38</v>
      </c>
      <c r="J971" s="8" t="s">
        <v>517</v>
      </c>
      <c r="K971" s="5" t="s">
        <v>518</v>
      </c>
      <c r="L971" s="7" t="s">
        <v>519</v>
      </c>
      <c r="M971" s="9">
        <v>61813</v>
      </c>
      <c r="N971" s="5" t="s">
        <v>42</v>
      </c>
      <c r="O971" s="32">
        <v>43752.5482504977</v>
      </c>
      <c r="P971" s="33">
        <v>43752.5541283565</v>
      </c>
      <c r="Q971" s="28" t="s">
        <v>2423</v>
      </c>
      <c r="R971" s="29" t="s">
        <v>2683</v>
      </c>
      <c r="S971" s="28" t="s">
        <v>225</v>
      </c>
      <c r="T971" s="28" t="s">
        <v>38</v>
      </c>
      <c r="U971" s="5" t="s">
        <v>38</v>
      </c>
      <c r="V971" s="28" t="s">
        <v>188</v>
      </c>
      <c r="W971" s="7" t="s">
        <v>38</v>
      </c>
      <c r="X971" s="7" t="s">
        <v>38</v>
      </c>
      <c r="Y971" s="5" t="s">
        <v>38</v>
      </c>
      <c r="Z971" s="5" t="s">
        <v>38</v>
      </c>
      <c r="AA971" s="6" t="s">
        <v>954</v>
      </c>
      <c r="AB971" s="6" t="s">
        <v>2659</v>
      </c>
      <c r="AC971" s="6" t="s">
        <v>2660</v>
      </c>
      <c r="AD971" s="6" t="s">
        <v>38</v>
      </c>
      <c r="AE971" s="6" t="s">
        <v>38</v>
      </c>
    </row>
    <row r="972">
      <c r="A972" s="28" t="s">
        <v>2401</v>
      </c>
      <c r="B972" s="6" t="s">
        <v>907</v>
      </c>
      <c r="C972" s="6" t="s">
        <v>2400</v>
      </c>
      <c r="D972" s="7" t="s">
        <v>87</v>
      </c>
      <c r="E972" s="28" t="s">
        <v>88</v>
      </c>
      <c r="F972" s="5" t="s">
        <v>22</v>
      </c>
      <c r="G972" s="6" t="s">
        <v>38</v>
      </c>
      <c r="H972" s="6" t="s">
        <v>38</v>
      </c>
      <c r="I972" s="6" t="s">
        <v>38</v>
      </c>
      <c r="J972" s="8" t="s">
        <v>111</v>
      </c>
      <c r="K972" s="5" t="s">
        <v>112</v>
      </c>
      <c r="L972" s="7" t="s">
        <v>113</v>
      </c>
      <c r="M972" s="9">
        <v>61712</v>
      </c>
      <c r="N972" s="5" t="s">
        <v>42</v>
      </c>
      <c r="O972" s="32">
        <v>43752.5482566319</v>
      </c>
      <c r="P972" s="33">
        <v>43752.5541283565</v>
      </c>
      <c r="Q972" s="28" t="s">
        <v>911</v>
      </c>
      <c r="R972" s="29" t="s">
        <v>2684</v>
      </c>
      <c r="S972" s="28" t="s">
        <v>45</v>
      </c>
      <c r="T972" s="28" t="s">
        <v>116</v>
      </c>
      <c r="U972" s="5" t="s">
        <v>117</v>
      </c>
      <c r="V972" s="28" t="s">
        <v>113</v>
      </c>
      <c r="W972" s="7" t="s">
        <v>912</v>
      </c>
      <c r="X972" s="7" t="s">
        <v>59</v>
      </c>
      <c r="Y972" s="5" t="s">
        <v>83</v>
      </c>
      <c r="Z972" s="5" t="s">
        <v>38</v>
      </c>
      <c r="AA972" s="6" t="s">
        <v>38</v>
      </c>
      <c r="AB972" s="6" t="s">
        <v>38</v>
      </c>
      <c r="AC972" s="6" t="s">
        <v>38</v>
      </c>
      <c r="AD972" s="6" t="s">
        <v>38</v>
      </c>
      <c r="AE972" s="6" t="s">
        <v>38</v>
      </c>
    </row>
    <row r="973">
      <c r="A973" s="28" t="s">
        <v>2406</v>
      </c>
      <c r="B973" s="6" t="s">
        <v>1558</v>
      </c>
      <c r="C973" s="6" t="s">
        <v>2405</v>
      </c>
      <c r="D973" s="7" t="s">
        <v>87</v>
      </c>
      <c r="E973" s="28" t="s">
        <v>88</v>
      </c>
      <c r="F973" s="5" t="s">
        <v>22</v>
      </c>
      <c r="G973" s="6" t="s">
        <v>36</v>
      </c>
      <c r="H973" s="6" t="s">
        <v>38</v>
      </c>
      <c r="I973" s="6" t="s">
        <v>38</v>
      </c>
      <c r="J973" s="8" t="s">
        <v>111</v>
      </c>
      <c r="K973" s="5" t="s">
        <v>112</v>
      </c>
      <c r="L973" s="7" t="s">
        <v>113</v>
      </c>
      <c r="M973" s="9">
        <v>63302</v>
      </c>
      <c r="N973" s="5" t="s">
        <v>131</v>
      </c>
      <c r="O973" s="32">
        <v>43752.5482694444</v>
      </c>
      <c r="P973" s="33">
        <v>43752.5541283565</v>
      </c>
      <c r="Q973" s="28" t="s">
        <v>1562</v>
      </c>
      <c r="R973" s="29" t="s">
        <v>38</v>
      </c>
      <c r="S973" s="28" t="s">
        <v>45</v>
      </c>
      <c r="T973" s="28" t="s">
        <v>116</v>
      </c>
      <c r="U973" s="5" t="s">
        <v>117</v>
      </c>
      <c r="V973" s="28" t="s">
        <v>113</v>
      </c>
      <c r="W973" s="7" t="s">
        <v>1563</v>
      </c>
      <c r="X973" s="7" t="s">
        <v>59</v>
      </c>
      <c r="Y973" s="5" t="s">
        <v>83</v>
      </c>
      <c r="Z973" s="5" t="s">
        <v>1034</v>
      </c>
      <c r="AA973" s="6" t="s">
        <v>38</v>
      </c>
      <c r="AB973" s="6" t="s">
        <v>38</v>
      </c>
      <c r="AC973" s="6" t="s">
        <v>38</v>
      </c>
      <c r="AD973" s="6" t="s">
        <v>38</v>
      </c>
      <c r="AE973" s="6" t="s">
        <v>38</v>
      </c>
    </row>
    <row r="974">
      <c r="A974" s="28" t="s">
        <v>2635</v>
      </c>
      <c r="B974" s="6" t="s">
        <v>2106</v>
      </c>
      <c r="C974" s="6" t="s">
        <v>2634</v>
      </c>
      <c r="D974" s="7" t="s">
        <v>87</v>
      </c>
      <c r="E974" s="28" t="s">
        <v>88</v>
      </c>
      <c r="F974" s="5" t="s">
        <v>22</v>
      </c>
      <c r="G974" s="6" t="s">
        <v>184</v>
      </c>
      <c r="H974" s="6" t="s">
        <v>38</v>
      </c>
      <c r="I974" s="6" t="s">
        <v>38</v>
      </c>
      <c r="J974" s="8" t="s">
        <v>1116</v>
      </c>
      <c r="K974" s="5" t="s">
        <v>1117</v>
      </c>
      <c r="L974" s="7" t="s">
        <v>1118</v>
      </c>
      <c r="M974" s="9">
        <v>65472</v>
      </c>
      <c r="N974" s="5" t="s">
        <v>131</v>
      </c>
      <c r="O974" s="32">
        <v>43752.5482925579</v>
      </c>
      <c r="P974" s="33">
        <v>43752.5541285532</v>
      </c>
      <c r="Q974" s="28" t="s">
        <v>2386</v>
      </c>
      <c r="R974" s="29" t="s">
        <v>2685</v>
      </c>
      <c r="S974" s="28" t="s">
        <v>45</v>
      </c>
      <c r="T974" s="28" t="s">
        <v>116</v>
      </c>
      <c r="U974" s="5" t="s">
        <v>117</v>
      </c>
      <c r="V974" s="28" t="s">
        <v>107</v>
      </c>
      <c r="W974" s="7" t="s">
        <v>2110</v>
      </c>
      <c r="X974" s="7" t="s">
        <v>372</v>
      </c>
      <c r="Y974" s="5" t="s">
        <v>120</v>
      </c>
      <c r="Z974" s="5" t="s">
        <v>38</v>
      </c>
      <c r="AA974" s="6" t="s">
        <v>38</v>
      </c>
      <c r="AB974" s="6" t="s">
        <v>38</v>
      </c>
      <c r="AC974" s="6" t="s">
        <v>38</v>
      </c>
      <c r="AD974" s="6" t="s">
        <v>38</v>
      </c>
      <c r="AE974" s="6" t="s">
        <v>38</v>
      </c>
    </row>
    <row r="975">
      <c r="A975" s="28" t="s">
        <v>2384</v>
      </c>
      <c r="B975" s="6" t="s">
        <v>2033</v>
      </c>
      <c r="C975" s="6" t="s">
        <v>2034</v>
      </c>
      <c r="D975" s="7" t="s">
        <v>87</v>
      </c>
      <c r="E975" s="28" t="s">
        <v>88</v>
      </c>
      <c r="F975" s="5" t="s">
        <v>22</v>
      </c>
      <c r="G975" s="6" t="s">
        <v>184</v>
      </c>
      <c r="H975" s="6" t="s">
        <v>38</v>
      </c>
      <c r="I975" s="6" t="s">
        <v>38</v>
      </c>
      <c r="J975" s="8" t="s">
        <v>571</v>
      </c>
      <c r="K975" s="5" t="s">
        <v>572</v>
      </c>
      <c r="L975" s="7" t="s">
        <v>573</v>
      </c>
      <c r="M975" s="9">
        <v>65441</v>
      </c>
      <c r="N975" s="5" t="s">
        <v>131</v>
      </c>
      <c r="O975" s="32">
        <v>43752.5483109607</v>
      </c>
      <c r="P975" s="33">
        <v>43752.5541287384</v>
      </c>
      <c r="Q975" s="28" t="s">
        <v>2036</v>
      </c>
      <c r="R975" s="29" t="s">
        <v>2686</v>
      </c>
      <c r="S975" s="28" t="s">
        <v>45</v>
      </c>
      <c r="T975" s="28" t="s">
        <v>212</v>
      </c>
      <c r="U975" s="5" t="s">
        <v>117</v>
      </c>
      <c r="V975" s="28" t="s">
        <v>856</v>
      </c>
      <c r="W975" s="7" t="s">
        <v>2037</v>
      </c>
      <c r="X975" s="7" t="s">
        <v>1624</v>
      </c>
      <c r="Y975" s="5" t="s">
        <v>120</v>
      </c>
      <c r="Z975" s="5" t="s">
        <v>38</v>
      </c>
      <c r="AA975" s="6" t="s">
        <v>38</v>
      </c>
      <c r="AB975" s="6" t="s">
        <v>38</v>
      </c>
      <c r="AC975" s="6" t="s">
        <v>38</v>
      </c>
      <c r="AD975" s="6" t="s">
        <v>38</v>
      </c>
      <c r="AE975" s="6" t="s">
        <v>38</v>
      </c>
    </row>
    <row r="976">
      <c r="A976" s="28" t="s">
        <v>2385</v>
      </c>
      <c r="B976" s="6" t="s">
        <v>2046</v>
      </c>
      <c r="C976" s="6" t="s">
        <v>2034</v>
      </c>
      <c r="D976" s="7" t="s">
        <v>87</v>
      </c>
      <c r="E976" s="28" t="s">
        <v>88</v>
      </c>
      <c r="F976" s="5" t="s">
        <v>22</v>
      </c>
      <c r="G976" s="6" t="s">
        <v>184</v>
      </c>
      <c r="H976" s="6" t="s">
        <v>38</v>
      </c>
      <c r="I976" s="6" t="s">
        <v>38</v>
      </c>
      <c r="J976" s="8" t="s">
        <v>571</v>
      </c>
      <c r="K976" s="5" t="s">
        <v>572</v>
      </c>
      <c r="L976" s="7" t="s">
        <v>573</v>
      </c>
      <c r="M976" s="9">
        <v>65451</v>
      </c>
      <c r="N976" s="5" t="s">
        <v>131</v>
      </c>
      <c r="O976" s="32">
        <v>43752.548328125</v>
      </c>
      <c r="P976" s="33">
        <v>43752.5541287384</v>
      </c>
      <c r="Q976" s="28" t="s">
        <v>2048</v>
      </c>
      <c r="R976" s="29" t="s">
        <v>2687</v>
      </c>
      <c r="S976" s="28" t="s">
        <v>45</v>
      </c>
      <c r="T976" s="28" t="s">
        <v>212</v>
      </c>
      <c r="U976" s="5" t="s">
        <v>117</v>
      </c>
      <c r="V976" s="28" t="s">
        <v>856</v>
      </c>
      <c r="W976" s="7" t="s">
        <v>2049</v>
      </c>
      <c r="X976" s="7" t="s">
        <v>1624</v>
      </c>
      <c r="Y976" s="5" t="s">
        <v>120</v>
      </c>
      <c r="Z976" s="5" t="s">
        <v>38</v>
      </c>
      <c r="AA976" s="6" t="s">
        <v>38</v>
      </c>
      <c r="AB976" s="6" t="s">
        <v>38</v>
      </c>
      <c r="AC976" s="6" t="s">
        <v>38</v>
      </c>
      <c r="AD976" s="6" t="s">
        <v>38</v>
      </c>
      <c r="AE976" s="6" t="s">
        <v>38</v>
      </c>
    </row>
    <row r="977">
      <c r="A977" s="28" t="s">
        <v>2592</v>
      </c>
      <c r="B977" s="6" t="s">
        <v>1246</v>
      </c>
      <c r="C977" s="6" t="s">
        <v>1175</v>
      </c>
      <c r="D977" s="7" t="s">
        <v>87</v>
      </c>
      <c r="E977" s="28" t="s">
        <v>88</v>
      </c>
      <c r="F977" s="5" t="s">
        <v>431</v>
      </c>
      <c r="G977" s="6" t="s">
        <v>36</v>
      </c>
      <c r="H977" s="6" t="s">
        <v>38</v>
      </c>
      <c r="I977" s="6" t="s">
        <v>38</v>
      </c>
      <c r="J977" s="8" t="s">
        <v>654</v>
      </c>
      <c r="K977" s="5" t="s">
        <v>655</v>
      </c>
      <c r="L977" s="7" t="s">
        <v>656</v>
      </c>
      <c r="M977" s="9">
        <v>62543</v>
      </c>
      <c r="N977" s="5" t="s">
        <v>131</v>
      </c>
      <c r="O977" s="32">
        <v>43752.5483487269</v>
      </c>
      <c r="P977" s="33">
        <v>43752.5541289005</v>
      </c>
      <c r="Q977" s="28" t="s">
        <v>2474</v>
      </c>
      <c r="R977" s="29" t="s">
        <v>38</v>
      </c>
      <c r="S977" s="28" t="s">
        <v>45</v>
      </c>
      <c r="T977" s="28" t="s">
        <v>1076</v>
      </c>
      <c r="U977" s="5" t="s">
        <v>1077</v>
      </c>
      <c r="V977" s="28" t="s">
        <v>659</v>
      </c>
      <c r="W977" s="7" t="s">
        <v>38</v>
      </c>
      <c r="X977" s="7" t="s">
        <v>38</v>
      </c>
      <c r="Y977" s="5" t="s">
        <v>38</v>
      </c>
      <c r="Z977" s="5" t="s">
        <v>38</v>
      </c>
      <c r="AA977" s="6" t="s">
        <v>38</v>
      </c>
      <c r="AB977" s="6" t="s">
        <v>38</v>
      </c>
      <c r="AC977" s="6" t="s">
        <v>38</v>
      </c>
      <c r="AD977" s="6" t="s">
        <v>38</v>
      </c>
      <c r="AE977" s="6" t="s">
        <v>38</v>
      </c>
    </row>
    <row r="978">
      <c r="A978" s="28" t="s">
        <v>2565</v>
      </c>
      <c r="B978" s="6" t="s">
        <v>314</v>
      </c>
      <c r="C978" s="6" t="s">
        <v>2688</v>
      </c>
      <c r="D978" s="7" t="s">
        <v>87</v>
      </c>
      <c r="E978" s="28" t="s">
        <v>88</v>
      </c>
      <c r="F978" s="5" t="s">
        <v>22</v>
      </c>
      <c r="G978" s="6" t="s">
        <v>36</v>
      </c>
      <c r="H978" s="6" t="s">
        <v>38</v>
      </c>
      <c r="I978" s="6" t="s">
        <v>38</v>
      </c>
      <c r="J978" s="8" t="s">
        <v>76</v>
      </c>
      <c r="K978" s="5" t="s">
        <v>77</v>
      </c>
      <c r="L978" s="7" t="s">
        <v>78</v>
      </c>
      <c r="M978" s="9">
        <v>60412</v>
      </c>
      <c r="N978" s="5" t="s">
        <v>131</v>
      </c>
      <c r="O978" s="32">
        <v>43752.5483519676</v>
      </c>
      <c r="P978" s="33">
        <v>43752.5541289005</v>
      </c>
      <c r="Q978" s="28" t="s">
        <v>317</v>
      </c>
      <c r="R978" s="29" t="s">
        <v>2689</v>
      </c>
      <c r="S978" s="28" t="s">
        <v>45</v>
      </c>
      <c r="T978" s="28" t="s">
        <v>116</v>
      </c>
      <c r="U978" s="5" t="s">
        <v>117</v>
      </c>
      <c r="V978" s="28" t="s">
        <v>78</v>
      </c>
      <c r="W978" s="7" t="s">
        <v>318</v>
      </c>
      <c r="X978" s="7" t="s">
        <v>467</v>
      </c>
      <c r="Y978" s="5" t="s">
        <v>83</v>
      </c>
      <c r="Z978" s="5" t="s">
        <v>38</v>
      </c>
      <c r="AA978" s="6" t="s">
        <v>38</v>
      </c>
      <c r="AB978" s="6" t="s">
        <v>38</v>
      </c>
      <c r="AC978" s="6" t="s">
        <v>38</v>
      </c>
      <c r="AD978" s="6" t="s">
        <v>38</v>
      </c>
      <c r="AE978" s="6" t="s">
        <v>38</v>
      </c>
    </row>
    <row r="979">
      <c r="A979" s="28" t="s">
        <v>2566</v>
      </c>
      <c r="B979" s="6" t="s">
        <v>320</v>
      </c>
      <c r="C979" s="6" t="s">
        <v>315</v>
      </c>
      <c r="D979" s="7" t="s">
        <v>87</v>
      </c>
      <c r="E979" s="28" t="s">
        <v>88</v>
      </c>
      <c r="F979" s="5" t="s">
        <v>22</v>
      </c>
      <c r="G979" s="6" t="s">
        <v>36</v>
      </c>
      <c r="H979" s="6" t="s">
        <v>38</v>
      </c>
      <c r="I979" s="6" t="s">
        <v>38</v>
      </c>
      <c r="J979" s="8" t="s">
        <v>76</v>
      </c>
      <c r="K979" s="5" t="s">
        <v>77</v>
      </c>
      <c r="L979" s="7" t="s">
        <v>78</v>
      </c>
      <c r="M979" s="9">
        <v>60422</v>
      </c>
      <c r="N979" s="5" t="s">
        <v>131</v>
      </c>
      <c r="O979" s="32">
        <v>43752.5483705671</v>
      </c>
      <c r="P979" s="33">
        <v>43752.5541290856</v>
      </c>
      <c r="Q979" s="28" t="s">
        <v>322</v>
      </c>
      <c r="R979" s="29" t="s">
        <v>2690</v>
      </c>
      <c r="S979" s="28" t="s">
        <v>45</v>
      </c>
      <c r="T979" s="28" t="s">
        <v>176</v>
      </c>
      <c r="U979" s="5" t="s">
        <v>117</v>
      </c>
      <c r="V979" s="28" t="s">
        <v>78</v>
      </c>
      <c r="W979" s="7" t="s">
        <v>323</v>
      </c>
      <c r="X979" s="7" t="s">
        <v>467</v>
      </c>
      <c r="Y979" s="5" t="s">
        <v>83</v>
      </c>
      <c r="Z979" s="5" t="s">
        <v>38</v>
      </c>
      <c r="AA979" s="6" t="s">
        <v>38</v>
      </c>
      <c r="AB979" s="6" t="s">
        <v>38</v>
      </c>
      <c r="AC979" s="6" t="s">
        <v>38</v>
      </c>
      <c r="AD979" s="6" t="s">
        <v>38</v>
      </c>
      <c r="AE979" s="6" t="s">
        <v>38</v>
      </c>
    </row>
    <row r="980">
      <c r="A980" s="28" t="s">
        <v>2668</v>
      </c>
      <c r="B980" s="6" t="s">
        <v>359</v>
      </c>
      <c r="C980" s="6" t="s">
        <v>288</v>
      </c>
      <c r="D980" s="7" t="s">
        <v>87</v>
      </c>
      <c r="E980" s="28" t="s">
        <v>88</v>
      </c>
      <c r="F980" s="5" t="s">
        <v>22</v>
      </c>
      <c r="G980" s="6" t="s">
        <v>36</v>
      </c>
      <c r="H980" s="6" t="s">
        <v>38</v>
      </c>
      <c r="I980" s="6" t="s">
        <v>38</v>
      </c>
      <c r="J980" s="8" t="s">
        <v>76</v>
      </c>
      <c r="K980" s="5" t="s">
        <v>77</v>
      </c>
      <c r="L980" s="7" t="s">
        <v>78</v>
      </c>
      <c r="M980" s="9">
        <v>60502</v>
      </c>
      <c r="N980" s="5" t="s">
        <v>131</v>
      </c>
      <c r="O980" s="32">
        <v>43752.5483956829</v>
      </c>
      <c r="P980" s="33">
        <v>43752.5541290856</v>
      </c>
      <c r="Q980" s="28" t="s">
        <v>361</v>
      </c>
      <c r="R980" s="29" t="s">
        <v>38</v>
      </c>
      <c r="S980" s="28" t="s">
        <v>45</v>
      </c>
      <c r="T980" s="28" t="s">
        <v>116</v>
      </c>
      <c r="U980" s="5" t="s">
        <v>117</v>
      </c>
      <c r="V980" s="28" t="s">
        <v>78</v>
      </c>
      <c r="W980" s="7" t="s">
        <v>362</v>
      </c>
      <c r="X980" s="7" t="s">
        <v>373</v>
      </c>
      <c r="Y980" s="5" t="s">
        <v>83</v>
      </c>
      <c r="Z980" s="5" t="s">
        <v>367</v>
      </c>
      <c r="AA980" s="6" t="s">
        <v>38</v>
      </c>
      <c r="AB980" s="6" t="s">
        <v>38</v>
      </c>
      <c r="AC980" s="6" t="s">
        <v>38</v>
      </c>
      <c r="AD980" s="6" t="s">
        <v>38</v>
      </c>
      <c r="AE980" s="6" t="s">
        <v>38</v>
      </c>
    </row>
    <row r="981">
      <c r="A981" s="28" t="s">
        <v>2595</v>
      </c>
      <c r="B981" s="6" t="s">
        <v>2594</v>
      </c>
      <c r="C981" s="6" t="s">
        <v>2390</v>
      </c>
      <c r="D981" s="7" t="s">
        <v>87</v>
      </c>
      <c r="E981" s="28" t="s">
        <v>88</v>
      </c>
      <c r="F981" s="5" t="s">
        <v>516</v>
      </c>
      <c r="G981" s="6" t="s">
        <v>38</v>
      </c>
      <c r="H981" s="6" t="s">
        <v>38</v>
      </c>
      <c r="I981" s="6" t="s">
        <v>38</v>
      </c>
      <c r="J981" s="8" t="s">
        <v>517</v>
      </c>
      <c r="K981" s="5" t="s">
        <v>518</v>
      </c>
      <c r="L981" s="7" t="s">
        <v>519</v>
      </c>
      <c r="M981" s="9">
        <v>682902</v>
      </c>
      <c r="N981" s="5" t="s">
        <v>90</v>
      </c>
      <c r="O981" s="32">
        <v>43752.5484090278</v>
      </c>
      <c r="P981" s="33">
        <v>43752.5541292824</v>
      </c>
      <c r="Q981" s="28" t="s">
        <v>2585</v>
      </c>
      <c r="R981" s="29" t="s">
        <v>38</v>
      </c>
      <c r="S981" s="28" t="s">
        <v>38</v>
      </c>
      <c r="T981" s="28" t="s">
        <v>38</v>
      </c>
      <c r="U981" s="5" t="s">
        <v>38</v>
      </c>
      <c r="V981" s="28" t="s">
        <v>38</v>
      </c>
      <c r="W981" s="7" t="s">
        <v>38</v>
      </c>
      <c r="X981" s="7" t="s">
        <v>38</v>
      </c>
      <c r="Y981" s="5" t="s">
        <v>38</v>
      </c>
      <c r="Z981" s="5" t="s">
        <v>38</v>
      </c>
      <c r="AA981" s="6" t="s">
        <v>38</v>
      </c>
      <c r="AB981" s="6" t="s">
        <v>2596</v>
      </c>
      <c r="AC981" s="6" t="s">
        <v>38</v>
      </c>
      <c r="AD981" s="6" t="s">
        <v>38</v>
      </c>
      <c r="AE981" s="6" t="s">
        <v>38</v>
      </c>
    </row>
    <row r="982">
      <c r="A982" s="28" t="s">
        <v>2653</v>
      </c>
      <c r="B982" s="6" t="s">
        <v>1982</v>
      </c>
      <c r="C982" s="6" t="s">
        <v>1983</v>
      </c>
      <c r="D982" s="7" t="s">
        <v>87</v>
      </c>
      <c r="E982" s="28" t="s">
        <v>88</v>
      </c>
      <c r="F982" s="5" t="s">
        <v>22</v>
      </c>
      <c r="G982" s="6" t="s">
        <v>36</v>
      </c>
      <c r="H982" s="6" t="s">
        <v>38</v>
      </c>
      <c r="I982" s="6" t="s">
        <v>38</v>
      </c>
      <c r="J982" s="8" t="s">
        <v>111</v>
      </c>
      <c r="K982" s="5" t="s">
        <v>112</v>
      </c>
      <c r="L982" s="7" t="s">
        <v>113</v>
      </c>
      <c r="M982" s="9">
        <v>64393</v>
      </c>
      <c r="N982" s="5" t="s">
        <v>42</v>
      </c>
      <c r="O982" s="32">
        <v>43752.5484115393</v>
      </c>
      <c r="P982" s="33">
        <v>43752.5541292824</v>
      </c>
      <c r="Q982" s="28" t="s">
        <v>2530</v>
      </c>
      <c r="R982" s="29" t="s">
        <v>2691</v>
      </c>
      <c r="S982" s="28" t="s">
        <v>45</v>
      </c>
      <c r="T982" s="28" t="s">
        <v>116</v>
      </c>
      <c r="U982" s="5" t="s">
        <v>117</v>
      </c>
      <c r="V982" s="28" t="s">
        <v>113</v>
      </c>
      <c r="W982" s="7" t="s">
        <v>1987</v>
      </c>
      <c r="X982" s="7" t="s">
        <v>467</v>
      </c>
      <c r="Y982" s="5" t="s">
        <v>120</v>
      </c>
      <c r="Z982" s="5" t="s">
        <v>38</v>
      </c>
      <c r="AA982" s="6" t="s">
        <v>38</v>
      </c>
      <c r="AB982" s="6" t="s">
        <v>38</v>
      </c>
      <c r="AC982" s="6" t="s">
        <v>38</v>
      </c>
      <c r="AD982" s="6" t="s">
        <v>38</v>
      </c>
      <c r="AE982" s="6" t="s">
        <v>38</v>
      </c>
    </row>
    <row r="983">
      <c r="A983" s="28" t="s">
        <v>2534</v>
      </c>
      <c r="B983" s="6" t="s">
        <v>2269</v>
      </c>
      <c r="C983" s="6" t="s">
        <v>2692</v>
      </c>
      <c r="D983" s="7" t="s">
        <v>87</v>
      </c>
      <c r="E983" s="28" t="s">
        <v>88</v>
      </c>
      <c r="F983" s="5" t="s">
        <v>22</v>
      </c>
      <c r="G983" s="6" t="s">
        <v>38</v>
      </c>
      <c r="H983" s="6" t="s">
        <v>38</v>
      </c>
      <c r="I983" s="6" t="s">
        <v>38</v>
      </c>
      <c r="J983" s="8" t="s">
        <v>76</v>
      </c>
      <c r="K983" s="5" t="s">
        <v>77</v>
      </c>
      <c r="L983" s="7" t="s">
        <v>78</v>
      </c>
      <c r="M983" s="9">
        <v>65092</v>
      </c>
      <c r="N983" s="5" t="s">
        <v>205</v>
      </c>
      <c r="O983" s="32">
        <v>43752.5484258102</v>
      </c>
      <c r="P983" s="33">
        <v>43752.5541294792</v>
      </c>
      <c r="Q983" s="28" t="s">
        <v>2271</v>
      </c>
      <c r="R983" s="29" t="s">
        <v>2693</v>
      </c>
      <c r="S983" s="28" t="s">
        <v>45</v>
      </c>
      <c r="T983" s="28" t="s">
        <v>116</v>
      </c>
      <c r="U983" s="5" t="s">
        <v>117</v>
      </c>
      <c r="V983" s="28" t="s">
        <v>78</v>
      </c>
      <c r="W983" s="7" t="s">
        <v>2272</v>
      </c>
      <c r="X983" s="7" t="s">
        <v>59</v>
      </c>
      <c r="Y983" s="5" t="s">
        <v>83</v>
      </c>
      <c r="Z983" s="5" t="s">
        <v>38</v>
      </c>
      <c r="AA983" s="6" t="s">
        <v>38</v>
      </c>
      <c r="AB983" s="6" t="s">
        <v>38</v>
      </c>
      <c r="AC983" s="6" t="s">
        <v>38</v>
      </c>
      <c r="AD983" s="6" t="s">
        <v>38</v>
      </c>
      <c r="AE983" s="6" t="s">
        <v>38</v>
      </c>
    </row>
    <row r="984">
      <c r="A984" s="30" t="s">
        <v>2537</v>
      </c>
      <c r="B984" s="6" t="s">
        <v>2269</v>
      </c>
      <c r="C984" s="6" t="s">
        <v>1855</v>
      </c>
      <c r="D984" s="7" t="s">
        <v>87</v>
      </c>
      <c r="E984" s="28" t="s">
        <v>88</v>
      </c>
      <c r="F984" s="5" t="s">
        <v>22</v>
      </c>
      <c r="G984" s="6" t="s">
        <v>38</v>
      </c>
      <c r="H984" s="6" t="s">
        <v>38</v>
      </c>
      <c r="I984" s="6" t="s">
        <v>38</v>
      </c>
      <c r="J984" s="8" t="s">
        <v>76</v>
      </c>
      <c r="K984" s="5" t="s">
        <v>77</v>
      </c>
      <c r="L984" s="7" t="s">
        <v>78</v>
      </c>
      <c r="M984" s="9">
        <v>676701</v>
      </c>
      <c r="N984" s="5" t="s">
        <v>205</v>
      </c>
      <c r="O984" s="32">
        <v>43752.548449456</v>
      </c>
      <c r="Q984" s="28" t="s">
        <v>2536</v>
      </c>
      <c r="R984" s="29" t="s">
        <v>2694</v>
      </c>
      <c r="S984" s="28" t="s">
        <v>45</v>
      </c>
      <c r="T984" s="28" t="s">
        <v>46</v>
      </c>
      <c r="U984" s="5" t="s">
        <v>47</v>
      </c>
      <c r="V984" s="30" t="s">
        <v>301</v>
      </c>
      <c r="W984" s="7" t="s">
        <v>2538</v>
      </c>
      <c r="X984" s="7" t="s">
        <v>119</v>
      </c>
      <c r="Y984" s="5" t="s">
        <v>83</v>
      </c>
      <c r="Z984" s="5" t="s">
        <v>38</v>
      </c>
      <c r="AA984" s="6" t="s">
        <v>38</v>
      </c>
      <c r="AB984" s="6" t="s">
        <v>38</v>
      </c>
      <c r="AC984" s="6" t="s">
        <v>38</v>
      </c>
      <c r="AD984" s="6" t="s">
        <v>38</v>
      </c>
      <c r="AE984" s="6" t="s">
        <v>38</v>
      </c>
    </row>
    <row r="985">
      <c r="A985" s="28" t="s">
        <v>2421</v>
      </c>
      <c r="B985" s="6" t="s">
        <v>1399</v>
      </c>
      <c r="C985" s="6" t="s">
        <v>2420</v>
      </c>
      <c r="D985" s="7" t="s">
        <v>87</v>
      </c>
      <c r="E985" s="28" t="s">
        <v>88</v>
      </c>
      <c r="F985" s="5" t="s">
        <v>22</v>
      </c>
      <c r="G985" s="6" t="s">
        <v>36</v>
      </c>
      <c r="H985" s="6" t="s">
        <v>38</v>
      </c>
      <c r="I985" s="6" t="s">
        <v>38</v>
      </c>
      <c r="J985" s="8" t="s">
        <v>158</v>
      </c>
      <c r="K985" s="5" t="s">
        <v>159</v>
      </c>
      <c r="L985" s="7" t="s">
        <v>160</v>
      </c>
      <c r="M985" s="9">
        <v>62942</v>
      </c>
      <c r="N985" s="5" t="s">
        <v>42</v>
      </c>
      <c r="O985" s="32">
        <v>43752.5484741898</v>
      </c>
      <c r="P985" s="33">
        <v>43752.5541294792</v>
      </c>
      <c r="Q985" s="28" t="s">
        <v>1400</v>
      </c>
      <c r="R985" s="29" t="s">
        <v>2695</v>
      </c>
      <c r="S985" s="28" t="s">
        <v>45</v>
      </c>
      <c r="T985" s="28" t="s">
        <v>116</v>
      </c>
      <c r="U985" s="5" t="s">
        <v>117</v>
      </c>
      <c r="V985" s="28" t="s">
        <v>160</v>
      </c>
      <c r="W985" s="7" t="s">
        <v>1401</v>
      </c>
      <c r="X985" s="7" t="s">
        <v>59</v>
      </c>
      <c r="Y985" s="5" t="s">
        <v>83</v>
      </c>
      <c r="Z985" s="5" t="s">
        <v>38</v>
      </c>
      <c r="AA985" s="6" t="s">
        <v>38</v>
      </c>
      <c r="AB985" s="6" t="s">
        <v>38</v>
      </c>
      <c r="AC985" s="6" t="s">
        <v>38</v>
      </c>
      <c r="AD985" s="6" t="s">
        <v>38</v>
      </c>
      <c r="AE985" s="6" t="s">
        <v>38</v>
      </c>
    </row>
    <row r="986">
      <c r="A986" s="28" t="s">
        <v>2641</v>
      </c>
      <c r="B986" s="6" t="s">
        <v>2230</v>
      </c>
      <c r="C986" s="6" t="s">
        <v>1007</v>
      </c>
      <c r="D986" s="7" t="s">
        <v>87</v>
      </c>
      <c r="E986" s="28" t="s">
        <v>88</v>
      </c>
      <c r="F986" s="5" t="s">
        <v>22</v>
      </c>
      <c r="G986" s="6" t="s">
        <v>36</v>
      </c>
      <c r="H986" s="6" t="s">
        <v>38</v>
      </c>
      <c r="I986" s="6" t="s">
        <v>38</v>
      </c>
      <c r="J986" s="8" t="s">
        <v>158</v>
      </c>
      <c r="K986" s="5" t="s">
        <v>159</v>
      </c>
      <c r="L986" s="7" t="s">
        <v>160</v>
      </c>
      <c r="M986" s="9">
        <v>64992</v>
      </c>
      <c r="N986" s="5" t="s">
        <v>131</v>
      </c>
      <c r="O986" s="32">
        <v>43752.5484938657</v>
      </c>
      <c r="P986" s="33">
        <v>43752.5541296296</v>
      </c>
      <c r="Q986" s="28" t="s">
        <v>2231</v>
      </c>
      <c r="R986" s="29" t="s">
        <v>38</v>
      </c>
      <c r="S986" s="28" t="s">
        <v>45</v>
      </c>
      <c r="T986" s="28" t="s">
        <v>116</v>
      </c>
      <c r="U986" s="5" t="s">
        <v>117</v>
      </c>
      <c r="V986" s="28" t="s">
        <v>160</v>
      </c>
      <c r="W986" s="7" t="s">
        <v>2232</v>
      </c>
      <c r="X986" s="7" t="s">
        <v>59</v>
      </c>
      <c r="Y986" s="5" t="s">
        <v>83</v>
      </c>
      <c r="Z986" s="5" t="s">
        <v>2410</v>
      </c>
      <c r="AA986" s="6" t="s">
        <v>38</v>
      </c>
      <c r="AB986" s="6" t="s">
        <v>38</v>
      </c>
      <c r="AC986" s="6" t="s">
        <v>38</v>
      </c>
      <c r="AD986" s="6" t="s">
        <v>38</v>
      </c>
      <c r="AE986" s="6" t="s">
        <v>38</v>
      </c>
    </row>
    <row r="987">
      <c r="A987" s="28" t="s">
        <v>2663</v>
      </c>
      <c r="B987" s="6" t="s">
        <v>1380</v>
      </c>
      <c r="C987" s="6" t="s">
        <v>2696</v>
      </c>
      <c r="D987" s="7" t="s">
        <v>87</v>
      </c>
      <c r="E987" s="28" t="s">
        <v>88</v>
      </c>
      <c r="F987" s="5" t="s">
        <v>22</v>
      </c>
      <c r="G987" s="6" t="s">
        <v>36</v>
      </c>
      <c r="H987" s="6" t="s">
        <v>38</v>
      </c>
      <c r="I987" s="6" t="s">
        <v>38</v>
      </c>
      <c r="J987" s="8" t="s">
        <v>607</v>
      </c>
      <c r="K987" s="5" t="s">
        <v>608</v>
      </c>
      <c r="L987" s="7" t="s">
        <v>609</v>
      </c>
      <c r="M987" s="9">
        <v>62903</v>
      </c>
      <c r="N987" s="5" t="s">
        <v>42</v>
      </c>
      <c r="O987" s="32">
        <v>43752.5485146644</v>
      </c>
      <c r="P987" s="33">
        <v>43752.5541298264</v>
      </c>
      <c r="Q987" s="28" t="s">
        <v>2506</v>
      </c>
      <c r="R987" s="29" t="s">
        <v>2697</v>
      </c>
      <c r="S987" s="28" t="s">
        <v>45</v>
      </c>
      <c r="T987" s="28" t="s">
        <v>116</v>
      </c>
      <c r="U987" s="5" t="s">
        <v>117</v>
      </c>
      <c r="V987" s="28" t="s">
        <v>107</v>
      </c>
      <c r="W987" s="7" t="s">
        <v>1385</v>
      </c>
      <c r="X987" s="7" t="s">
        <v>467</v>
      </c>
      <c r="Y987" s="5" t="s">
        <v>83</v>
      </c>
      <c r="Z987" s="5" t="s">
        <v>38</v>
      </c>
      <c r="AA987" s="6" t="s">
        <v>38</v>
      </c>
      <c r="AB987" s="6" t="s">
        <v>38</v>
      </c>
      <c r="AC987" s="6" t="s">
        <v>38</v>
      </c>
      <c r="AD987" s="6" t="s">
        <v>38</v>
      </c>
      <c r="AE987" s="6" t="s">
        <v>38</v>
      </c>
    </row>
    <row r="988">
      <c r="A988" s="28" t="s">
        <v>2542</v>
      </c>
      <c r="B988" s="6" t="s">
        <v>1795</v>
      </c>
      <c r="C988" s="6" t="s">
        <v>2541</v>
      </c>
      <c r="D988" s="7" t="s">
        <v>87</v>
      </c>
      <c r="E988" s="28" t="s">
        <v>88</v>
      </c>
      <c r="F988" s="5" t="s">
        <v>22</v>
      </c>
      <c r="G988" s="6" t="s">
        <v>38</v>
      </c>
      <c r="H988" s="6" t="s">
        <v>38</v>
      </c>
      <c r="I988" s="6" t="s">
        <v>38</v>
      </c>
      <c r="J988" s="8" t="s">
        <v>76</v>
      </c>
      <c r="K988" s="5" t="s">
        <v>77</v>
      </c>
      <c r="L988" s="7" t="s">
        <v>78</v>
      </c>
      <c r="M988" s="9">
        <v>63962</v>
      </c>
      <c r="N988" s="5" t="s">
        <v>205</v>
      </c>
      <c r="O988" s="32">
        <v>43752.5485283565</v>
      </c>
      <c r="P988" s="33">
        <v>43752.5541300116</v>
      </c>
      <c r="Q988" s="28" t="s">
        <v>1796</v>
      </c>
      <c r="R988" s="29" t="s">
        <v>38</v>
      </c>
      <c r="S988" s="28" t="s">
        <v>45</v>
      </c>
      <c r="T988" s="28" t="s">
        <v>116</v>
      </c>
      <c r="U988" s="5" t="s">
        <v>117</v>
      </c>
      <c r="V988" s="28" t="s">
        <v>78</v>
      </c>
      <c r="W988" s="7" t="s">
        <v>1797</v>
      </c>
      <c r="X988" s="7" t="s">
        <v>59</v>
      </c>
      <c r="Y988" s="5" t="s">
        <v>83</v>
      </c>
      <c r="Z988" s="5" t="s">
        <v>38</v>
      </c>
      <c r="AA988" s="6" t="s">
        <v>38</v>
      </c>
      <c r="AB988" s="6" t="s">
        <v>38</v>
      </c>
      <c r="AC988" s="6" t="s">
        <v>38</v>
      </c>
      <c r="AD988" s="6" t="s">
        <v>38</v>
      </c>
      <c r="AE988" s="6" t="s">
        <v>38</v>
      </c>
    </row>
    <row r="989">
      <c r="A989" s="28" t="s">
        <v>2670</v>
      </c>
      <c r="B989" s="6" t="s">
        <v>1151</v>
      </c>
      <c r="C989" s="6" t="s">
        <v>2669</v>
      </c>
      <c r="D989" s="7" t="s">
        <v>87</v>
      </c>
      <c r="E989" s="28" t="s">
        <v>88</v>
      </c>
      <c r="F989" s="5" t="s">
        <v>22</v>
      </c>
      <c r="G989" s="6" t="s">
        <v>36</v>
      </c>
      <c r="H989" s="6" t="s">
        <v>38</v>
      </c>
      <c r="I989" s="6" t="s">
        <v>38</v>
      </c>
      <c r="J989" s="8" t="s">
        <v>76</v>
      </c>
      <c r="K989" s="5" t="s">
        <v>77</v>
      </c>
      <c r="L989" s="7" t="s">
        <v>78</v>
      </c>
      <c r="M989" s="9">
        <v>62262</v>
      </c>
      <c r="N989" s="5" t="s">
        <v>131</v>
      </c>
      <c r="O989" s="32">
        <v>43752.5485428241</v>
      </c>
      <c r="P989" s="33">
        <v>43752.5541301736</v>
      </c>
      <c r="Q989" s="28" t="s">
        <v>1153</v>
      </c>
      <c r="R989" s="29" t="s">
        <v>38</v>
      </c>
      <c r="S989" s="28" t="s">
        <v>45</v>
      </c>
      <c r="T989" s="28" t="s">
        <v>116</v>
      </c>
      <c r="U989" s="5" t="s">
        <v>117</v>
      </c>
      <c r="V989" s="28" t="s">
        <v>78</v>
      </c>
      <c r="W989" s="7" t="s">
        <v>1154</v>
      </c>
      <c r="X989" s="7" t="s">
        <v>467</v>
      </c>
      <c r="Y989" s="5" t="s">
        <v>83</v>
      </c>
      <c r="Z989" s="5" t="s">
        <v>367</v>
      </c>
      <c r="AA989" s="6" t="s">
        <v>38</v>
      </c>
      <c r="AB989" s="6" t="s">
        <v>38</v>
      </c>
      <c r="AC989" s="6" t="s">
        <v>38</v>
      </c>
      <c r="AD989" s="6" t="s">
        <v>38</v>
      </c>
      <c r="AE989" s="6" t="s">
        <v>38</v>
      </c>
    </row>
    <row r="990">
      <c r="A990" s="28" t="s">
        <v>1910</v>
      </c>
      <c r="B990" s="6" t="s">
        <v>1908</v>
      </c>
      <c r="C990" s="6" t="s">
        <v>1875</v>
      </c>
      <c r="D990" s="7" t="s">
        <v>87</v>
      </c>
      <c r="E990" s="28" t="s">
        <v>88</v>
      </c>
      <c r="F990" s="5" t="s">
        <v>22</v>
      </c>
      <c r="G990" s="6" t="s">
        <v>36</v>
      </c>
      <c r="H990" s="6" t="s">
        <v>38</v>
      </c>
      <c r="I990" s="6" t="s">
        <v>38</v>
      </c>
      <c r="J990" s="8" t="s">
        <v>76</v>
      </c>
      <c r="K990" s="5" t="s">
        <v>77</v>
      </c>
      <c r="L990" s="7" t="s">
        <v>78</v>
      </c>
      <c r="M990" s="9">
        <v>64211</v>
      </c>
      <c r="N990" s="5" t="s">
        <v>131</v>
      </c>
      <c r="O990" s="32">
        <v>43752.5485550926</v>
      </c>
      <c r="P990" s="33">
        <v>43752.5541303588</v>
      </c>
      <c r="Q990" s="28" t="s">
        <v>1907</v>
      </c>
      <c r="R990" s="29" t="s">
        <v>38</v>
      </c>
      <c r="S990" s="28" t="s">
        <v>45</v>
      </c>
      <c r="T990" s="28" t="s">
        <v>116</v>
      </c>
      <c r="U990" s="5" t="s">
        <v>117</v>
      </c>
      <c r="V990" s="28" t="s">
        <v>78</v>
      </c>
      <c r="W990" s="7" t="s">
        <v>1911</v>
      </c>
      <c r="X990" s="7" t="s">
        <v>373</v>
      </c>
      <c r="Y990" s="5" t="s">
        <v>83</v>
      </c>
      <c r="Z990" s="5" t="s">
        <v>367</v>
      </c>
      <c r="AA990" s="6" t="s">
        <v>38</v>
      </c>
      <c r="AB990" s="6" t="s">
        <v>38</v>
      </c>
      <c r="AC990" s="6" t="s">
        <v>38</v>
      </c>
      <c r="AD990" s="6" t="s">
        <v>38</v>
      </c>
      <c r="AE990" s="6" t="s">
        <v>38</v>
      </c>
    </row>
    <row r="991">
      <c r="A991" s="28" t="s">
        <v>734</v>
      </c>
      <c r="B991" s="6" t="s">
        <v>732</v>
      </c>
      <c r="C991" s="6" t="s">
        <v>699</v>
      </c>
      <c r="D991" s="7" t="s">
        <v>87</v>
      </c>
      <c r="E991" s="28" t="s">
        <v>88</v>
      </c>
      <c r="F991" s="5" t="s">
        <v>22</v>
      </c>
      <c r="G991" s="6" t="s">
        <v>38</v>
      </c>
      <c r="H991" s="6" t="s">
        <v>38</v>
      </c>
      <c r="I991" s="6" t="s">
        <v>38</v>
      </c>
      <c r="J991" s="8" t="s">
        <v>76</v>
      </c>
      <c r="K991" s="5" t="s">
        <v>77</v>
      </c>
      <c r="L991" s="7" t="s">
        <v>78</v>
      </c>
      <c r="M991" s="9">
        <v>61311</v>
      </c>
      <c r="N991" s="5" t="s">
        <v>131</v>
      </c>
      <c r="O991" s="32">
        <v>43752.5485675579</v>
      </c>
      <c r="P991" s="33">
        <v>43752.5541305208</v>
      </c>
      <c r="Q991" s="28" t="s">
        <v>731</v>
      </c>
      <c r="R991" s="29" t="s">
        <v>38</v>
      </c>
      <c r="S991" s="28" t="s">
        <v>45</v>
      </c>
      <c r="T991" s="28" t="s">
        <v>627</v>
      </c>
      <c r="U991" s="5" t="s">
        <v>47</v>
      </c>
      <c r="V991" s="28" t="s">
        <v>78</v>
      </c>
      <c r="W991" s="7" t="s">
        <v>735</v>
      </c>
      <c r="X991" s="7" t="s">
        <v>59</v>
      </c>
      <c r="Y991" s="5" t="s">
        <v>83</v>
      </c>
      <c r="Z991" s="5" t="s">
        <v>946</v>
      </c>
      <c r="AA991" s="6" t="s">
        <v>38</v>
      </c>
      <c r="AB991" s="6" t="s">
        <v>38</v>
      </c>
      <c r="AC991" s="6" t="s">
        <v>38</v>
      </c>
      <c r="AD991" s="6" t="s">
        <v>38</v>
      </c>
      <c r="AE991" s="6" t="s">
        <v>38</v>
      </c>
    </row>
    <row r="992">
      <c r="A992" s="28" t="s">
        <v>1098</v>
      </c>
      <c r="B992" s="6" t="s">
        <v>1097</v>
      </c>
      <c r="C992" s="6" t="s">
        <v>1007</v>
      </c>
      <c r="D992" s="7" t="s">
        <v>87</v>
      </c>
      <c r="E992" s="28" t="s">
        <v>88</v>
      </c>
      <c r="F992" s="5" t="s">
        <v>22</v>
      </c>
      <c r="G992" s="6" t="s">
        <v>36</v>
      </c>
      <c r="H992" s="6" t="s">
        <v>38</v>
      </c>
      <c r="I992" s="6" t="s">
        <v>38</v>
      </c>
      <c r="J992" s="8" t="s">
        <v>76</v>
      </c>
      <c r="K992" s="5" t="s">
        <v>77</v>
      </c>
      <c r="L992" s="7" t="s">
        <v>78</v>
      </c>
      <c r="M992" s="9">
        <v>62151</v>
      </c>
      <c r="N992" s="5" t="s">
        <v>131</v>
      </c>
      <c r="O992" s="32">
        <v>43752.5485829051</v>
      </c>
      <c r="P992" s="33">
        <v>43752.554130706</v>
      </c>
      <c r="Q992" s="28" t="s">
        <v>1096</v>
      </c>
      <c r="R992" s="29" t="s">
        <v>38</v>
      </c>
      <c r="S992" s="28" t="s">
        <v>45</v>
      </c>
      <c r="T992" s="28" t="s">
        <v>116</v>
      </c>
      <c r="U992" s="5" t="s">
        <v>117</v>
      </c>
      <c r="V992" s="28" t="s">
        <v>78</v>
      </c>
      <c r="W992" s="7" t="s">
        <v>1099</v>
      </c>
      <c r="X992" s="7" t="s">
        <v>119</v>
      </c>
      <c r="Y992" s="5" t="s">
        <v>83</v>
      </c>
      <c r="Z992" s="5" t="s">
        <v>142</v>
      </c>
      <c r="AA992" s="6" t="s">
        <v>38</v>
      </c>
      <c r="AB992" s="6" t="s">
        <v>38</v>
      </c>
      <c r="AC992" s="6" t="s">
        <v>38</v>
      </c>
      <c r="AD992" s="6" t="s">
        <v>38</v>
      </c>
      <c r="AE992" s="6" t="s">
        <v>38</v>
      </c>
    </row>
    <row r="993">
      <c r="A993" s="28" t="s">
        <v>1436</v>
      </c>
      <c r="B993" s="6" t="s">
        <v>1434</v>
      </c>
      <c r="C993" s="6" t="s">
        <v>1422</v>
      </c>
      <c r="D993" s="7" t="s">
        <v>87</v>
      </c>
      <c r="E993" s="28" t="s">
        <v>88</v>
      </c>
      <c r="F993" s="5" t="s">
        <v>22</v>
      </c>
      <c r="G993" s="6" t="s">
        <v>36</v>
      </c>
      <c r="H993" s="6" t="s">
        <v>38</v>
      </c>
      <c r="I993" s="6" t="s">
        <v>38</v>
      </c>
      <c r="J993" s="8" t="s">
        <v>76</v>
      </c>
      <c r="K993" s="5" t="s">
        <v>77</v>
      </c>
      <c r="L993" s="7" t="s">
        <v>78</v>
      </c>
      <c r="M993" s="9">
        <v>63011</v>
      </c>
      <c r="N993" s="5" t="s">
        <v>205</v>
      </c>
      <c r="O993" s="32">
        <v>43752.5486034722</v>
      </c>
      <c r="P993" s="33">
        <v>43752.5541309028</v>
      </c>
      <c r="Q993" s="28" t="s">
        <v>1433</v>
      </c>
      <c r="R993" s="29" t="s">
        <v>38</v>
      </c>
      <c r="S993" s="28" t="s">
        <v>45</v>
      </c>
      <c r="T993" s="28" t="s">
        <v>80</v>
      </c>
      <c r="U993" s="5" t="s">
        <v>81</v>
      </c>
      <c r="V993" s="28" t="s">
        <v>78</v>
      </c>
      <c r="W993" s="7" t="s">
        <v>1437</v>
      </c>
      <c r="X993" s="7" t="s">
        <v>59</v>
      </c>
      <c r="Y993" s="5" t="s">
        <v>83</v>
      </c>
      <c r="Z993" s="5" t="s">
        <v>38</v>
      </c>
      <c r="AA993" s="6" t="s">
        <v>38</v>
      </c>
      <c r="AB993" s="6" t="s">
        <v>38</v>
      </c>
      <c r="AC993" s="6" t="s">
        <v>38</v>
      </c>
      <c r="AD993" s="6" t="s">
        <v>38</v>
      </c>
      <c r="AE993" s="6" t="s">
        <v>38</v>
      </c>
    </row>
    <row r="994">
      <c r="A994" s="28" t="s">
        <v>2633</v>
      </c>
      <c r="B994" s="6" t="s">
        <v>2224</v>
      </c>
      <c r="C994" s="6" t="s">
        <v>2196</v>
      </c>
      <c r="D994" s="7" t="s">
        <v>87</v>
      </c>
      <c r="E994" s="28" t="s">
        <v>88</v>
      </c>
      <c r="F994" s="5" t="s">
        <v>22</v>
      </c>
      <c r="G994" s="6" t="s">
        <v>36</v>
      </c>
      <c r="H994" s="6" t="s">
        <v>38</v>
      </c>
      <c r="I994" s="6" t="s">
        <v>38</v>
      </c>
      <c r="J994" s="8" t="s">
        <v>280</v>
      </c>
      <c r="K994" s="5" t="s">
        <v>281</v>
      </c>
      <c r="L994" s="7" t="s">
        <v>282</v>
      </c>
      <c r="M994" s="9">
        <v>64972</v>
      </c>
      <c r="N994" s="5" t="s">
        <v>42</v>
      </c>
      <c r="O994" s="32">
        <v>43752.5486164699</v>
      </c>
      <c r="P994" s="33">
        <v>43752.5541310995</v>
      </c>
      <c r="Q994" s="28" t="s">
        <v>2225</v>
      </c>
      <c r="R994" s="29" t="s">
        <v>2698</v>
      </c>
      <c r="S994" s="28" t="s">
        <v>45</v>
      </c>
      <c r="T994" s="28" t="s">
        <v>116</v>
      </c>
      <c r="U994" s="5" t="s">
        <v>117</v>
      </c>
      <c r="V994" s="28" t="s">
        <v>283</v>
      </c>
      <c r="W994" s="7" t="s">
        <v>2226</v>
      </c>
      <c r="X994" s="7" t="s">
        <v>59</v>
      </c>
      <c r="Y994" s="5" t="s">
        <v>83</v>
      </c>
      <c r="Z994" s="5" t="s">
        <v>38</v>
      </c>
      <c r="AA994" s="6" t="s">
        <v>38</v>
      </c>
      <c r="AB994" s="6" t="s">
        <v>38</v>
      </c>
      <c r="AC994" s="6" t="s">
        <v>38</v>
      </c>
      <c r="AD994" s="6" t="s">
        <v>38</v>
      </c>
      <c r="AE994" s="6" t="s">
        <v>38</v>
      </c>
    </row>
    <row r="995">
      <c r="A995" s="28" t="s">
        <v>2683</v>
      </c>
      <c r="B995" s="6" t="s">
        <v>952</v>
      </c>
      <c r="C995" s="6" t="s">
        <v>2390</v>
      </c>
      <c r="D995" s="7" t="s">
        <v>87</v>
      </c>
      <c r="E995" s="28" t="s">
        <v>88</v>
      </c>
      <c r="F995" s="5" t="s">
        <v>516</v>
      </c>
      <c r="G995" s="6" t="s">
        <v>184</v>
      </c>
      <c r="H995" s="6" t="s">
        <v>38</v>
      </c>
      <c r="I995" s="6" t="s">
        <v>38</v>
      </c>
      <c r="J995" s="8" t="s">
        <v>517</v>
      </c>
      <c r="K995" s="5" t="s">
        <v>518</v>
      </c>
      <c r="L995" s="7" t="s">
        <v>519</v>
      </c>
      <c r="M995" s="9">
        <v>61814</v>
      </c>
      <c r="N995" s="5" t="s">
        <v>42</v>
      </c>
      <c r="O995" s="32">
        <v>43752.5486291319</v>
      </c>
      <c r="P995" s="33">
        <v>43752.55413125</v>
      </c>
      <c r="Q995" s="28" t="s">
        <v>2658</v>
      </c>
      <c r="R995" s="29" t="s">
        <v>2699</v>
      </c>
      <c r="S995" s="28" t="s">
        <v>225</v>
      </c>
      <c r="T995" s="28" t="s">
        <v>38</v>
      </c>
      <c r="U995" s="5" t="s">
        <v>38</v>
      </c>
      <c r="V995" s="28" t="s">
        <v>188</v>
      </c>
      <c r="W995" s="7" t="s">
        <v>38</v>
      </c>
      <c r="X995" s="7" t="s">
        <v>38</v>
      </c>
      <c r="Y995" s="5" t="s">
        <v>38</v>
      </c>
      <c r="Z995" s="5" t="s">
        <v>38</v>
      </c>
      <c r="AA995" s="6" t="s">
        <v>954</v>
      </c>
      <c r="AB995" s="6" t="s">
        <v>2659</v>
      </c>
      <c r="AC995" s="6" t="s">
        <v>2700</v>
      </c>
      <c r="AD995" s="6" t="s">
        <v>38</v>
      </c>
      <c r="AE995" s="6" t="s">
        <v>38</v>
      </c>
    </row>
    <row r="996">
      <c r="A996" s="28" t="s">
        <v>2681</v>
      </c>
      <c r="B996" s="6" t="s">
        <v>2389</v>
      </c>
      <c r="C996" s="6" t="s">
        <v>2390</v>
      </c>
      <c r="D996" s="7" t="s">
        <v>87</v>
      </c>
      <c r="E996" s="28" t="s">
        <v>88</v>
      </c>
      <c r="F996" s="5" t="s">
        <v>516</v>
      </c>
      <c r="G996" s="6" t="s">
        <v>184</v>
      </c>
      <c r="H996" s="6" t="s">
        <v>38</v>
      </c>
      <c r="I996" s="6" t="s">
        <v>38</v>
      </c>
      <c r="J996" s="8" t="s">
        <v>517</v>
      </c>
      <c r="K996" s="5" t="s">
        <v>518</v>
      </c>
      <c r="L996" s="7" t="s">
        <v>519</v>
      </c>
      <c r="M996" s="9">
        <v>60563</v>
      </c>
      <c r="N996" s="5" t="s">
        <v>90</v>
      </c>
      <c r="O996" s="32">
        <v>43752.5486318287</v>
      </c>
      <c r="P996" s="33">
        <v>43752.5541314468</v>
      </c>
      <c r="Q996" s="28" t="s">
        <v>2391</v>
      </c>
      <c r="R996" s="29" t="s">
        <v>38</v>
      </c>
      <c r="S996" s="28" t="s">
        <v>38</v>
      </c>
      <c r="T996" s="28" t="s">
        <v>38</v>
      </c>
      <c r="U996" s="5" t="s">
        <v>38</v>
      </c>
      <c r="V996" s="28" t="s">
        <v>38</v>
      </c>
      <c r="W996" s="7" t="s">
        <v>38</v>
      </c>
      <c r="X996" s="7" t="s">
        <v>38</v>
      </c>
      <c r="Y996" s="5" t="s">
        <v>38</v>
      </c>
      <c r="Z996" s="5" t="s">
        <v>38</v>
      </c>
      <c r="AA996" s="6" t="s">
        <v>384</v>
      </c>
      <c r="AB996" s="6" t="s">
        <v>2682</v>
      </c>
      <c r="AC996" s="6" t="s">
        <v>38</v>
      </c>
      <c r="AD996" s="6" t="s">
        <v>38</v>
      </c>
      <c r="AE996" s="6" t="s">
        <v>38</v>
      </c>
    </row>
    <row r="997">
      <c r="A997" s="28" t="s">
        <v>2684</v>
      </c>
      <c r="B997" s="6" t="s">
        <v>907</v>
      </c>
      <c r="C997" s="6" t="s">
        <v>2400</v>
      </c>
      <c r="D997" s="7" t="s">
        <v>87</v>
      </c>
      <c r="E997" s="28" t="s">
        <v>88</v>
      </c>
      <c r="F997" s="5" t="s">
        <v>22</v>
      </c>
      <c r="G997" s="6" t="s">
        <v>38</v>
      </c>
      <c r="H997" s="6" t="s">
        <v>38</v>
      </c>
      <c r="I997" s="6" t="s">
        <v>38</v>
      </c>
      <c r="J997" s="8" t="s">
        <v>111</v>
      </c>
      <c r="K997" s="5" t="s">
        <v>112</v>
      </c>
      <c r="L997" s="7" t="s">
        <v>113</v>
      </c>
      <c r="M997" s="9">
        <v>61713</v>
      </c>
      <c r="N997" s="5" t="s">
        <v>42</v>
      </c>
      <c r="O997" s="32">
        <v>43752.5486343403</v>
      </c>
      <c r="P997" s="33">
        <v>43752.5541316319</v>
      </c>
      <c r="Q997" s="28" t="s">
        <v>2401</v>
      </c>
      <c r="R997" s="29" t="s">
        <v>2701</v>
      </c>
      <c r="S997" s="28" t="s">
        <v>45</v>
      </c>
      <c r="T997" s="28" t="s">
        <v>116</v>
      </c>
      <c r="U997" s="5" t="s">
        <v>117</v>
      </c>
      <c r="V997" s="28" t="s">
        <v>113</v>
      </c>
      <c r="W997" s="7" t="s">
        <v>912</v>
      </c>
      <c r="X997" s="7" t="s">
        <v>467</v>
      </c>
      <c r="Y997" s="5" t="s">
        <v>83</v>
      </c>
      <c r="Z997" s="5" t="s">
        <v>38</v>
      </c>
      <c r="AA997" s="6" t="s">
        <v>38</v>
      </c>
      <c r="AB997" s="6" t="s">
        <v>38</v>
      </c>
      <c r="AC997" s="6" t="s">
        <v>38</v>
      </c>
      <c r="AD997" s="6" t="s">
        <v>38</v>
      </c>
      <c r="AE997" s="6" t="s">
        <v>38</v>
      </c>
    </row>
    <row r="998">
      <c r="A998" s="28" t="s">
        <v>2697</v>
      </c>
      <c r="B998" s="6" t="s">
        <v>1380</v>
      </c>
      <c r="C998" s="6" t="s">
        <v>2702</v>
      </c>
      <c r="D998" s="7" t="s">
        <v>87</v>
      </c>
      <c r="E998" s="28" t="s">
        <v>88</v>
      </c>
      <c r="F998" s="5" t="s">
        <v>22</v>
      </c>
      <c r="G998" s="6" t="s">
        <v>36</v>
      </c>
      <c r="H998" s="6" t="s">
        <v>38</v>
      </c>
      <c r="I998" s="6" t="s">
        <v>38</v>
      </c>
      <c r="J998" s="8" t="s">
        <v>607</v>
      </c>
      <c r="K998" s="5" t="s">
        <v>608</v>
      </c>
      <c r="L998" s="7" t="s">
        <v>609</v>
      </c>
      <c r="M998" s="9">
        <v>62904</v>
      </c>
      <c r="N998" s="5" t="s">
        <v>131</v>
      </c>
      <c r="O998" s="32">
        <v>43752.5486493403</v>
      </c>
      <c r="P998" s="33">
        <v>43752.554131794</v>
      </c>
      <c r="Q998" s="28" t="s">
        <v>2663</v>
      </c>
      <c r="R998" s="29" t="s">
        <v>38</v>
      </c>
      <c r="S998" s="28" t="s">
        <v>45</v>
      </c>
      <c r="T998" s="28" t="s">
        <v>116</v>
      </c>
      <c r="U998" s="5" t="s">
        <v>117</v>
      </c>
      <c r="V998" s="28" t="s">
        <v>107</v>
      </c>
      <c r="W998" s="7" t="s">
        <v>1385</v>
      </c>
      <c r="X998" s="7" t="s">
        <v>373</v>
      </c>
      <c r="Y998" s="5" t="s">
        <v>83</v>
      </c>
      <c r="Z998" s="5" t="s">
        <v>623</v>
      </c>
      <c r="AA998" s="6" t="s">
        <v>38</v>
      </c>
      <c r="AB998" s="6" t="s">
        <v>38</v>
      </c>
      <c r="AC998" s="6" t="s">
        <v>38</v>
      </c>
      <c r="AD998" s="6" t="s">
        <v>38</v>
      </c>
      <c r="AE998" s="6" t="s">
        <v>38</v>
      </c>
    </row>
    <row r="999">
      <c r="A999" s="28" t="s">
        <v>2643</v>
      </c>
      <c r="B999" s="6" t="s">
        <v>770</v>
      </c>
      <c r="C999" s="6" t="s">
        <v>110</v>
      </c>
      <c r="D999" s="7" t="s">
        <v>87</v>
      </c>
      <c r="E999" s="28" t="s">
        <v>88</v>
      </c>
      <c r="F999" s="5" t="s">
        <v>22</v>
      </c>
      <c r="G999" s="6" t="s">
        <v>36</v>
      </c>
      <c r="H999" s="6" t="s">
        <v>38</v>
      </c>
      <c r="I999" s="6" t="s">
        <v>38</v>
      </c>
      <c r="J999" s="8" t="s">
        <v>751</v>
      </c>
      <c r="K999" s="5" t="s">
        <v>752</v>
      </c>
      <c r="L999" s="7" t="s">
        <v>753</v>
      </c>
      <c r="M999" s="9">
        <v>61392</v>
      </c>
      <c r="N999" s="5" t="s">
        <v>131</v>
      </c>
      <c r="O999" s="32">
        <v>43752.5486706366</v>
      </c>
      <c r="P999" s="33">
        <v>43752.5541319792</v>
      </c>
      <c r="Q999" s="28" t="s">
        <v>772</v>
      </c>
      <c r="R999" s="29" t="s">
        <v>38</v>
      </c>
      <c r="S999" s="28" t="s">
        <v>45</v>
      </c>
      <c r="T999" s="28" t="s">
        <v>116</v>
      </c>
      <c r="U999" s="5" t="s">
        <v>117</v>
      </c>
      <c r="V999" s="28" t="s">
        <v>107</v>
      </c>
      <c r="W999" s="7" t="s">
        <v>773</v>
      </c>
      <c r="X999" s="7" t="s">
        <v>467</v>
      </c>
      <c r="Y999" s="5" t="s">
        <v>51</v>
      </c>
      <c r="Z999" s="5" t="s">
        <v>623</v>
      </c>
      <c r="AA999" s="6" t="s">
        <v>38</v>
      </c>
      <c r="AB999" s="6" t="s">
        <v>38</v>
      </c>
      <c r="AC999" s="6" t="s">
        <v>38</v>
      </c>
      <c r="AD999" s="6" t="s">
        <v>38</v>
      </c>
      <c r="AE999" s="6" t="s">
        <v>38</v>
      </c>
    </row>
    <row r="1000">
      <c r="A1000" s="28" t="s">
        <v>2695</v>
      </c>
      <c r="B1000" s="6" t="s">
        <v>1399</v>
      </c>
      <c r="C1000" s="6" t="s">
        <v>2420</v>
      </c>
      <c r="D1000" s="7" t="s">
        <v>87</v>
      </c>
      <c r="E1000" s="28" t="s">
        <v>88</v>
      </c>
      <c r="F1000" s="5" t="s">
        <v>22</v>
      </c>
      <c r="G1000" s="6" t="s">
        <v>36</v>
      </c>
      <c r="H1000" s="6" t="s">
        <v>38</v>
      </c>
      <c r="I1000" s="6" t="s">
        <v>38</v>
      </c>
      <c r="J1000" s="8" t="s">
        <v>158</v>
      </c>
      <c r="K1000" s="5" t="s">
        <v>159</v>
      </c>
      <c r="L1000" s="7" t="s">
        <v>160</v>
      </c>
      <c r="M1000" s="9">
        <v>62943</v>
      </c>
      <c r="N1000" s="5" t="s">
        <v>131</v>
      </c>
      <c r="O1000" s="32">
        <v>43752.5486939468</v>
      </c>
      <c r="P1000" s="33">
        <v>43752.5541319792</v>
      </c>
      <c r="Q1000" s="28" t="s">
        <v>2421</v>
      </c>
      <c r="R1000" s="29" t="s">
        <v>2703</v>
      </c>
      <c r="S1000" s="28" t="s">
        <v>45</v>
      </c>
      <c r="T1000" s="28" t="s">
        <v>116</v>
      </c>
      <c r="U1000" s="5" t="s">
        <v>117</v>
      </c>
      <c r="V1000" s="28" t="s">
        <v>160</v>
      </c>
      <c r="W1000" s="7" t="s">
        <v>1401</v>
      </c>
      <c r="X1000" s="7" t="s">
        <v>467</v>
      </c>
      <c r="Y1000" s="5" t="s">
        <v>83</v>
      </c>
      <c r="Z1000" s="5" t="s">
        <v>38</v>
      </c>
      <c r="AA1000" s="6" t="s">
        <v>38</v>
      </c>
      <c r="AB1000" s="6" t="s">
        <v>38</v>
      </c>
      <c r="AC1000" s="6" t="s">
        <v>38</v>
      </c>
      <c r="AD1000" s="6" t="s">
        <v>38</v>
      </c>
      <c r="AE1000" s="6" t="s">
        <v>38</v>
      </c>
    </row>
    <row r="1001">
      <c r="A1001" s="28" t="s">
        <v>1354</v>
      </c>
      <c r="B1001" s="6" t="s">
        <v>1353</v>
      </c>
      <c r="C1001" s="6" t="s">
        <v>2524</v>
      </c>
      <c r="D1001" s="7" t="s">
        <v>87</v>
      </c>
      <c r="E1001" s="28" t="s">
        <v>88</v>
      </c>
      <c r="F1001" s="5" t="s">
        <v>22</v>
      </c>
      <c r="G1001" s="6" t="s">
        <v>36</v>
      </c>
      <c r="H1001" s="6" t="s">
        <v>38</v>
      </c>
      <c r="I1001" s="6" t="s">
        <v>38</v>
      </c>
      <c r="J1001" s="8" t="s">
        <v>1116</v>
      </c>
      <c r="K1001" s="5" t="s">
        <v>1117</v>
      </c>
      <c r="L1001" s="7" t="s">
        <v>1118</v>
      </c>
      <c r="M1001" s="9">
        <v>62821</v>
      </c>
      <c r="N1001" s="5" t="s">
        <v>131</v>
      </c>
      <c r="O1001" s="32">
        <v>43752.5487087616</v>
      </c>
      <c r="P1001" s="33">
        <v>43752.5541321759</v>
      </c>
      <c r="Q1001" s="28" t="s">
        <v>1352</v>
      </c>
      <c r="R1001" s="29" t="s">
        <v>38</v>
      </c>
      <c r="S1001" s="28" t="s">
        <v>45</v>
      </c>
      <c r="T1001" s="28" t="s">
        <v>116</v>
      </c>
      <c r="U1001" s="5" t="s">
        <v>117</v>
      </c>
      <c r="V1001" s="28" t="s">
        <v>107</v>
      </c>
      <c r="W1001" s="7" t="s">
        <v>1355</v>
      </c>
      <c r="X1001" s="7" t="s">
        <v>119</v>
      </c>
      <c r="Y1001" s="5" t="s">
        <v>83</v>
      </c>
      <c r="Z1001" s="5" t="s">
        <v>623</v>
      </c>
      <c r="AA1001" s="6" t="s">
        <v>38</v>
      </c>
      <c r="AB1001" s="6" t="s">
        <v>38</v>
      </c>
      <c r="AC1001" s="6" t="s">
        <v>38</v>
      </c>
      <c r="AD1001" s="6" t="s">
        <v>38</v>
      </c>
      <c r="AE1001" s="6" t="s">
        <v>38</v>
      </c>
    </row>
    <row r="1002">
      <c r="A1002" s="28" t="s">
        <v>147</v>
      </c>
      <c r="B1002" s="6" t="s">
        <v>144</v>
      </c>
      <c r="C1002" s="6" t="s">
        <v>2558</v>
      </c>
      <c r="D1002" s="7" t="s">
        <v>87</v>
      </c>
      <c r="E1002" s="28" t="s">
        <v>88</v>
      </c>
      <c r="F1002" s="5" t="s">
        <v>22</v>
      </c>
      <c r="G1002" s="6" t="s">
        <v>36</v>
      </c>
      <c r="H1002" s="6" t="s">
        <v>38</v>
      </c>
      <c r="I1002" s="6" t="s">
        <v>38</v>
      </c>
      <c r="J1002" s="8" t="s">
        <v>76</v>
      </c>
      <c r="K1002" s="5" t="s">
        <v>77</v>
      </c>
      <c r="L1002" s="7" t="s">
        <v>78</v>
      </c>
      <c r="M1002" s="9">
        <v>60141</v>
      </c>
      <c r="N1002" s="5" t="s">
        <v>131</v>
      </c>
      <c r="O1002" s="32">
        <v>43752.5487305903</v>
      </c>
      <c r="P1002" s="33">
        <v>43752.5541321759</v>
      </c>
      <c r="Q1002" s="28" t="s">
        <v>143</v>
      </c>
      <c r="R1002" s="29" t="s">
        <v>38</v>
      </c>
      <c r="S1002" s="28" t="s">
        <v>45</v>
      </c>
      <c r="T1002" s="28" t="s">
        <v>116</v>
      </c>
      <c r="U1002" s="5" t="s">
        <v>117</v>
      </c>
      <c r="V1002" s="28" t="s">
        <v>78</v>
      </c>
      <c r="W1002" s="7" t="s">
        <v>148</v>
      </c>
      <c r="X1002" s="7" t="s">
        <v>119</v>
      </c>
      <c r="Y1002" s="5" t="s">
        <v>51</v>
      </c>
      <c r="Z1002" s="5" t="s">
        <v>142</v>
      </c>
      <c r="AA1002" s="6" t="s">
        <v>38</v>
      </c>
      <c r="AB1002" s="6" t="s">
        <v>38</v>
      </c>
      <c r="AC1002" s="6" t="s">
        <v>38</v>
      </c>
      <c r="AD1002" s="6" t="s">
        <v>38</v>
      </c>
      <c r="AE1002" s="6" t="s">
        <v>38</v>
      </c>
    </row>
    <row r="1003">
      <c r="A1003" s="28" t="s">
        <v>2699</v>
      </c>
      <c r="B1003" s="6" t="s">
        <v>952</v>
      </c>
      <c r="C1003" s="6" t="s">
        <v>2390</v>
      </c>
      <c r="D1003" s="7" t="s">
        <v>87</v>
      </c>
      <c r="E1003" s="28" t="s">
        <v>88</v>
      </c>
      <c r="F1003" s="5" t="s">
        <v>516</v>
      </c>
      <c r="G1003" s="6" t="s">
        <v>184</v>
      </c>
      <c r="H1003" s="6" t="s">
        <v>38</v>
      </c>
      <c r="I1003" s="6" t="s">
        <v>38</v>
      </c>
      <c r="J1003" s="8" t="s">
        <v>517</v>
      </c>
      <c r="K1003" s="5" t="s">
        <v>518</v>
      </c>
      <c r="L1003" s="7" t="s">
        <v>519</v>
      </c>
      <c r="M1003" s="9">
        <v>61815</v>
      </c>
      <c r="N1003" s="5" t="s">
        <v>90</v>
      </c>
      <c r="O1003" s="32">
        <v>43752.5487481134</v>
      </c>
      <c r="P1003" s="33">
        <v>43752.5541323264</v>
      </c>
      <c r="Q1003" s="28" t="s">
        <v>2683</v>
      </c>
      <c r="R1003" s="29" t="s">
        <v>38</v>
      </c>
      <c r="S1003" s="28" t="s">
        <v>225</v>
      </c>
      <c r="T1003" s="28" t="s">
        <v>38</v>
      </c>
      <c r="U1003" s="5" t="s">
        <v>38</v>
      </c>
      <c r="V1003" s="28" t="s">
        <v>188</v>
      </c>
      <c r="W1003" s="7" t="s">
        <v>38</v>
      </c>
      <c r="X1003" s="7" t="s">
        <v>38</v>
      </c>
      <c r="Y1003" s="5" t="s">
        <v>38</v>
      </c>
      <c r="Z1003" s="5" t="s">
        <v>38</v>
      </c>
      <c r="AA1003" s="6" t="s">
        <v>954</v>
      </c>
      <c r="AB1003" s="6" t="s">
        <v>2659</v>
      </c>
      <c r="AC1003" s="6" t="s">
        <v>2700</v>
      </c>
      <c r="AD1003" s="6" t="s">
        <v>38</v>
      </c>
      <c r="AE1003" s="6" t="s">
        <v>38</v>
      </c>
    </row>
    <row r="1004">
      <c r="A1004" s="28" t="s">
        <v>2701</v>
      </c>
      <c r="B1004" s="6" t="s">
        <v>907</v>
      </c>
      <c r="C1004" s="6" t="s">
        <v>2400</v>
      </c>
      <c r="D1004" s="7" t="s">
        <v>87</v>
      </c>
      <c r="E1004" s="28" t="s">
        <v>88</v>
      </c>
      <c r="F1004" s="5" t="s">
        <v>22</v>
      </c>
      <c r="G1004" s="6" t="s">
        <v>38</v>
      </c>
      <c r="H1004" s="6" t="s">
        <v>38</v>
      </c>
      <c r="I1004" s="6" t="s">
        <v>38</v>
      </c>
      <c r="J1004" s="8" t="s">
        <v>111</v>
      </c>
      <c r="K1004" s="5" t="s">
        <v>112</v>
      </c>
      <c r="L1004" s="7" t="s">
        <v>113</v>
      </c>
      <c r="M1004" s="9">
        <v>61714</v>
      </c>
      <c r="N1004" s="5" t="s">
        <v>131</v>
      </c>
      <c r="O1004" s="32">
        <v>43752.5487520833</v>
      </c>
      <c r="P1004" s="33">
        <v>43752.5541323264</v>
      </c>
      <c r="Q1004" s="28" t="s">
        <v>2684</v>
      </c>
      <c r="R1004" s="29" t="s">
        <v>2704</v>
      </c>
      <c r="S1004" s="28" t="s">
        <v>45</v>
      </c>
      <c r="T1004" s="28" t="s">
        <v>116</v>
      </c>
      <c r="U1004" s="5" t="s">
        <v>117</v>
      </c>
      <c r="V1004" s="28" t="s">
        <v>113</v>
      </c>
      <c r="W1004" s="7" t="s">
        <v>912</v>
      </c>
      <c r="X1004" s="7" t="s">
        <v>373</v>
      </c>
      <c r="Y1004" s="5" t="s">
        <v>83</v>
      </c>
      <c r="Z1004" s="5" t="s">
        <v>38</v>
      </c>
      <c r="AA1004" s="6" t="s">
        <v>38</v>
      </c>
      <c r="AB1004" s="6" t="s">
        <v>38</v>
      </c>
      <c r="AC1004" s="6" t="s">
        <v>38</v>
      </c>
      <c r="AD1004" s="6" t="s">
        <v>38</v>
      </c>
      <c r="AE1004" s="6" t="s">
        <v>38</v>
      </c>
    </row>
    <row r="1005">
      <c r="A1005" s="30" t="s">
        <v>2403</v>
      </c>
      <c r="B1005" s="6" t="s">
        <v>984</v>
      </c>
      <c r="C1005" s="6" t="s">
        <v>2402</v>
      </c>
      <c r="D1005" s="7" t="s">
        <v>87</v>
      </c>
      <c r="E1005" s="28" t="s">
        <v>88</v>
      </c>
      <c r="F1005" s="5" t="s">
        <v>22</v>
      </c>
      <c r="G1005" s="6" t="s">
        <v>36</v>
      </c>
      <c r="H1005" s="6" t="s">
        <v>38</v>
      </c>
      <c r="I1005" s="6" t="s">
        <v>38</v>
      </c>
      <c r="J1005" s="8" t="s">
        <v>111</v>
      </c>
      <c r="K1005" s="5" t="s">
        <v>112</v>
      </c>
      <c r="L1005" s="7" t="s">
        <v>113</v>
      </c>
      <c r="M1005" s="9">
        <v>61872</v>
      </c>
      <c r="N1005" s="5" t="s">
        <v>205</v>
      </c>
      <c r="O1005" s="32">
        <v>43752.5487816782</v>
      </c>
      <c r="Q1005" s="28" t="s">
        <v>985</v>
      </c>
      <c r="R1005" s="29" t="s">
        <v>2705</v>
      </c>
      <c r="S1005" s="28" t="s">
        <v>45</v>
      </c>
      <c r="T1005" s="28" t="s">
        <v>116</v>
      </c>
      <c r="U1005" s="5" t="s">
        <v>117</v>
      </c>
      <c r="V1005" s="28" t="s">
        <v>113</v>
      </c>
      <c r="W1005" s="7" t="s">
        <v>986</v>
      </c>
      <c r="X1005" s="7" t="s">
        <v>59</v>
      </c>
      <c r="Y1005" s="5" t="s">
        <v>51</v>
      </c>
      <c r="Z1005" s="5" t="s">
        <v>38</v>
      </c>
      <c r="AA1005" s="6" t="s">
        <v>38</v>
      </c>
      <c r="AB1005" s="6" t="s">
        <v>38</v>
      </c>
      <c r="AC1005" s="6" t="s">
        <v>38</v>
      </c>
      <c r="AD1005" s="6" t="s">
        <v>38</v>
      </c>
      <c r="AE1005" s="6" t="s">
        <v>38</v>
      </c>
    </row>
    <row r="1006">
      <c r="A1006" s="28" t="s">
        <v>2691</v>
      </c>
      <c r="B1006" s="6" t="s">
        <v>1982</v>
      </c>
      <c r="C1006" s="6" t="s">
        <v>1983</v>
      </c>
      <c r="D1006" s="7" t="s">
        <v>87</v>
      </c>
      <c r="E1006" s="28" t="s">
        <v>88</v>
      </c>
      <c r="F1006" s="5" t="s">
        <v>22</v>
      </c>
      <c r="G1006" s="6" t="s">
        <v>36</v>
      </c>
      <c r="H1006" s="6" t="s">
        <v>38</v>
      </c>
      <c r="I1006" s="6" t="s">
        <v>38</v>
      </c>
      <c r="J1006" s="8" t="s">
        <v>111</v>
      </c>
      <c r="K1006" s="5" t="s">
        <v>112</v>
      </c>
      <c r="L1006" s="7" t="s">
        <v>113</v>
      </c>
      <c r="M1006" s="9">
        <v>64394</v>
      </c>
      <c r="N1006" s="5" t="s">
        <v>131</v>
      </c>
      <c r="O1006" s="32">
        <v>43752.548797419</v>
      </c>
      <c r="P1006" s="33">
        <v>43752.5541325231</v>
      </c>
      <c r="Q1006" s="28" t="s">
        <v>2653</v>
      </c>
      <c r="R1006" s="29" t="s">
        <v>38</v>
      </c>
      <c r="S1006" s="28" t="s">
        <v>45</v>
      </c>
      <c r="T1006" s="28" t="s">
        <v>116</v>
      </c>
      <c r="U1006" s="5" t="s">
        <v>117</v>
      </c>
      <c r="V1006" s="28" t="s">
        <v>113</v>
      </c>
      <c r="W1006" s="7" t="s">
        <v>1987</v>
      </c>
      <c r="X1006" s="7" t="s">
        <v>373</v>
      </c>
      <c r="Y1006" s="5" t="s">
        <v>120</v>
      </c>
      <c r="Z1006" s="5" t="s">
        <v>1034</v>
      </c>
      <c r="AA1006" s="6" t="s">
        <v>38</v>
      </c>
      <c r="AB1006" s="6" t="s">
        <v>38</v>
      </c>
      <c r="AC1006" s="6" t="s">
        <v>38</v>
      </c>
      <c r="AD1006" s="6" t="s">
        <v>38</v>
      </c>
      <c r="AE1006" s="6" t="s">
        <v>38</v>
      </c>
    </row>
    <row r="1007">
      <c r="A1007" s="28" t="s">
        <v>2698</v>
      </c>
      <c r="B1007" s="6" t="s">
        <v>2224</v>
      </c>
      <c r="C1007" s="6" t="s">
        <v>145</v>
      </c>
      <c r="D1007" s="7" t="s">
        <v>87</v>
      </c>
      <c r="E1007" s="28" t="s">
        <v>88</v>
      </c>
      <c r="F1007" s="5" t="s">
        <v>22</v>
      </c>
      <c r="G1007" s="6" t="s">
        <v>36</v>
      </c>
      <c r="H1007" s="6" t="s">
        <v>38</v>
      </c>
      <c r="I1007" s="6" t="s">
        <v>38</v>
      </c>
      <c r="J1007" s="8" t="s">
        <v>280</v>
      </c>
      <c r="K1007" s="5" t="s">
        <v>281</v>
      </c>
      <c r="L1007" s="7" t="s">
        <v>282</v>
      </c>
      <c r="M1007" s="9">
        <v>64973</v>
      </c>
      <c r="N1007" s="5" t="s">
        <v>131</v>
      </c>
      <c r="O1007" s="32">
        <v>43752.5488194444</v>
      </c>
      <c r="P1007" s="33">
        <v>43752.5541325231</v>
      </c>
      <c r="Q1007" s="28" t="s">
        <v>2633</v>
      </c>
      <c r="R1007" s="29" t="s">
        <v>38</v>
      </c>
      <c r="S1007" s="28" t="s">
        <v>45</v>
      </c>
      <c r="T1007" s="28" t="s">
        <v>116</v>
      </c>
      <c r="U1007" s="5" t="s">
        <v>117</v>
      </c>
      <c r="V1007" s="28" t="s">
        <v>283</v>
      </c>
      <c r="W1007" s="7" t="s">
        <v>2226</v>
      </c>
      <c r="X1007" s="7" t="s">
        <v>467</v>
      </c>
      <c r="Y1007" s="5" t="s">
        <v>83</v>
      </c>
      <c r="Z1007" s="5" t="s">
        <v>285</v>
      </c>
      <c r="AA1007" s="6" t="s">
        <v>38</v>
      </c>
      <c r="AB1007" s="6" t="s">
        <v>38</v>
      </c>
      <c r="AC1007" s="6" t="s">
        <v>38</v>
      </c>
      <c r="AD1007" s="6" t="s">
        <v>38</v>
      </c>
      <c r="AE100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9eaf61efaff4706"/>
    <hyperlink ref="E2" r:id="R4c84035d12de4eda"/>
    <hyperlink ref="Q2" r:id="R3560e966bc5d4bc2"/>
    <hyperlink ref="R2" r:id="R3a52550c3fbe406a"/>
    <hyperlink ref="S2" r:id="R799b59f76fab483c"/>
    <hyperlink ref="T2" r:id="Rc35230a3dca8484e"/>
    <hyperlink ref="V2" r:id="R79e5c9adbe3b4c3d"/>
    <hyperlink ref="A3" r:id="R0ab09ed050cb4496"/>
    <hyperlink ref="E3" r:id="R0ef14ba3580149f2"/>
    <hyperlink ref="A4" r:id="Re8ab61d41be94c56"/>
    <hyperlink ref="E4" r:id="Rcfe007e90f144e0a"/>
    <hyperlink ref="A5" r:id="R2549873e3b4b4734"/>
    <hyperlink ref="E5" r:id="Rf5a450e041ce43b3"/>
    <hyperlink ref="A6" r:id="Rb7f2570268904409"/>
    <hyperlink ref="E6" r:id="Ra5a59f77eee04fce"/>
    <hyperlink ref="A7" r:id="Re9594a20b6394262"/>
    <hyperlink ref="E7" r:id="R1d02f7cbf42d439e"/>
    <hyperlink ref="A8" r:id="R4830b2cdd2ad4dff"/>
    <hyperlink ref="E8" r:id="R804c1ad9baba42c9"/>
    <hyperlink ref="R8" r:id="R801116f372de40ac"/>
    <hyperlink ref="S8" r:id="Ra5bf74ed89464a13"/>
    <hyperlink ref="T8" r:id="R3e30ae8f769a44a4"/>
    <hyperlink ref="V8" r:id="R02438ded0f8548f1"/>
    <hyperlink ref="A9" r:id="Rdd6fbd2f293f451a"/>
    <hyperlink ref="E9" r:id="Re5579649539d4701"/>
    <hyperlink ref="A10" r:id="R702b6b667048437e"/>
    <hyperlink ref="E10" r:id="Rbd7d314f57014fbf"/>
    <hyperlink ref="A11" r:id="R26f495e2a63448d3"/>
    <hyperlink ref="E11" r:id="R6df53ec742774bb9"/>
    <hyperlink ref="Q11" r:id="R9483094964c44a29"/>
    <hyperlink ref="R11" r:id="Re3ebe8009f02458c"/>
    <hyperlink ref="S11" r:id="R1c340f6650204ab2"/>
    <hyperlink ref="V11" r:id="Raf26fa0fa1744be9"/>
    <hyperlink ref="E12" r:id="Rb3de912880784ce3"/>
    <hyperlink ref="Q12" r:id="R3419981a9bbd45aa"/>
    <hyperlink ref="S12" r:id="Rfb843c70917a4170"/>
    <hyperlink ref="T12" r:id="Rdaaf0198911c487e"/>
    <hyperlink ref="V12" r:id="R6bf40203c2274e32"/>
    <hyperlink ref="E13" r:id="R8568e7e6de044151"/>
    <hyperlink ref="Q13" r:id="R287d14a86e0843c4"/>
    <hyperlink ref="R13" r:id="R845b187a6a5247d1"/>
    <hyperlink ref="S13" r:id="Rba79cd7a5a214402"/>
    <hyperlink ref="T13" r:id="Ra4f5184f737e48d6"/>
    <hyperlink ref="V13" r:id="R77e63d8539464bfa"/>
    <hyperlink ref="A14" r:id="R99bc9248b3ef4e00"/>
    <hyperlink ref="E14" r:id="R6aefcfa198794fae"/>
    <hyperlink ref="S14" r:id="Rbf1b455c3246476b"/>
    <hyperlink ref="T14" r:id="R912faf795e844b02"/>
    <hyperlink ref="V14" r:id="R7947cebc3e2a4245"/>
    <hyperlink ref="A15" r:id="Rc5714ae39e7b4660"/>
    <hyperlink ref="E15" r:id="R7e6ec552a567427f"/>
    <hyperlink ref="S15" r:id="Rae9745048fdf4741"/>
    <hyperlink ref="T15" r:id="R39da1a626279400c"/>
    <hyperlink ref="V15" r:id="Rdd3b2d73dc274f16"/>
    <hyperlink ref="A16" r:id="R8867ac58f2be4b42"/>
    <hyperlink ref="E16" r:id="R8858937d81b94949"/>
    <hyperlink ref="R16" r:id="Rd8c9d3e651304580"/>
    <hyperlink ref="S16" r:id="Rda6bfbabe3ee4d8a"/>
    <hyperlink ref="T16" r:id="Rd48c177c3e824ec2"/>
    <hyperlink ref="V16" r:id="R55b82d9dddf74346"/>
    <hyperlink ref="A17" r:id="Rf692302bde4f4f97"/>
    <hyperlink ref="E17" r:id="Rd63c7e13997743c0"/>
    <hyperlink ref="Q17" r:id="R3858c1beff994f7e"/>
    <hyperlink ref="S17" r:id="R944599b0db6a436d"/>
    <hyperlink ref="T17" r:id="R833a667fae7a401f"/>
    <hyperlink ref="V17" r:id="R9cf2d7400d364e21"/>
    <hyperlink ref="A18" r:id="R7771a5a025ad4d5a"/>
    <hyperlink ref="E18" r:id="R0e63463d6d84435f"/>
    <hyperlink ref="S18" r:id="R1e1a18a4393f4bc9"/>
    <hyperlink ref="T18" r:id="R78a16a4ed0e449b7"/>
    <hyperlink ref="V18" r:id="Radf58ea35a084483"/>
    <hyperlink ref="E19" r:id="R803caeefb0784d4f"/>
    <hyperlink ref="S19" r:id="Rf8cba0a4ee964ed2"/>
    <hyperlink ref="T19" r:id="Rdcf7c4cc15914a17"/>
    <hyperlink ref="V19" r:id="R1d9530c1a9f74e50"/>
    <hyperlink ref="A20" r:id="R81d4d7c6dd484acd"/>
    <hyperlink ref="E20" r:id="R1b2ccedc431b42b4"/>
    <hyperlink ref="R20" r:id="Rdf524ffb96d44b3c"/>
    <hyperlink ref="S20" r:id="R99d1292eabc94b27"/>
    <hyperlink ref="T20" r:id="R0205b55be78e47f4"/>
    <hyperlink ref="V20" r:id="R4c8b4fb8680d4eda"/>
    <hyperlink ref="A21" r:id="R4802f4697be0469d"/>
    <hyperlink ref="E21" r:id="R20fc12e8b7ad4303"/>
    <hyperlink ref="R21" r:id="R8274be8a1e204e4c"/>
    <hyperlink ref="S21" r:id="Rbb76249845ae44cc"/>
    <hyperlink ref="T21" r:id="Rfe9d262db0d8425a"/>
    <hyperlink ref="V21" r:id="Rbbca6c9d6b714fd9"/>
    <hyperlink ref="A22" r:id="Rbbd2ce430d774099"/>
    <hyperlink ref="E22" r:id="Radb8bb1f37724cdb"/>
    <hyperlink ref="Q22" r:id="R5f24ad07c2f2458e"/>
    <hyperlink ref="R22" r:id="R3041caaa8b3e4ec0"/>
    <hyperlink ref="S22" r:id="R19138e1c84a04b7b"/>
    <hyperlink ref="V22" r:id="Radebaa431f0e4b7f"/>
    <hyperlink ref="A23" r:id="Rfe329fb0e6cb4577"/>
    <hyperlink ref="E23" r:id="Ra7690b2c3ee5415c"/>
    <hyperlink ref="R23" r:id="R1b99ed1ce92741ac"/>
    <hyperlink ref="S23" r:id="R8575fcaabf4b46b4"/>
    <hyperlink ref="T23" r:id="Raa4cc728237145c8"/>
    <hyperlink ref="V23" r:id="R6ec9fad03f8343f5"/>
    <hyperlink ref="A24" r:id="Ra617f747fd214ad5"/>
    <hyperlink ref="E24" r:id="R3a6ddc301d2942db"/>
    <hyperlink ref="R24" r:id="Rd22abba01d5a4269"/>
    <hyperlink ref="S24" r:id="R8f968e7c25b84546"/>
    <hyperlink ref="T24" r:id="Rb5233d8d917f4750"/>
    <hyperlink ref="V24" r:id="R426be6c8de5c475e"/>
    <hyperlink ref="A25" r:id="Rb55ceaecf9264d4b"/>
    <hyperlink ref="E25" r:id="R27f73333b7614a1b"/>
    <hyperlink ref="R25" r:id="R01ae590159ab4402"/>
    <hyperlink ref="S25" r:id="R38b52b8990a04977"/>
    <hyperlink ref="T25" r:id="Ra8b38eec8ef34357"/>
    <hyperlink ref="V25" r:id="Rdd6bae3f67c84753"/>
    <hyperlink ref="A26" r:id="R8077a6cfba5b4d10"/>
    <hyperlink ref="E26" r:id="R40fb1a3bdc83491b"/>
    <hyperlink ref="R26" r:id="R05ace7fc5dfe479e"/>
    <hyperlink ref="S26" r:id="Rcdff61d0754c4b17"/>
    <hyperlink ref="T26" r:id="R7421477b1a064781"/>
    <hyperlink ref="A27" r:id="Rfe0e6a6ef2634f02"/>
    <hyperlink ref="E27" r:id="R31c22134a0b44897"/>
    <hyperlink ref="Q27" r:id="R67ea0a6c97fe4ea8"/>
    <hyperlink ref="S27" r:id="Rd688ae9c1c56496f"/>
    <hyperlink ref="T27" r:id="R4c85553d19a049fb"/>
    <hyperlink ref="V27" r:id="Rc5ad4648e4784c74"/>
    <hyperlink ref="A28" r:id="R62a19d5312dd4f0b"/>
    <hyperlink ref="E28" r:id="Rbdb908ca968247dc"/>
    <hyperlink ref="R28" r:id="R071a6450f8914d49"/>
    <hyperlink ref="S28" r:id="R439aea95a3a94c90"/>
    <hyperlink ref="T28" r:id="R44d766d2c4c6491c"/>
    <hyperlink ref="V28" r:id="Rf3fd31d2451a4aa9"/>
    <hyperlink ref="A29" r:id="R74a555a10c994135"/>
    <hyperlink ref="E29" r:id="R547ea53275ea4fc2"/>
    <hyperlink ref="Q29" r:id="Rae77b06837ea46c5"/>
    <hyperlink ref="R29" r:id="R331995805bca49e9"/>
    <hyperlink ref="S29" r:id="Re7cbf931a9a4428a"/>
    <hyperlink ref="T29" r:id="R3fb7feba888f4cf3"/>
    <hyperlink ref="V29" r:id="R7f4348e4af03434f"/>
    <hyperlink ref="A30" r:id="Ra6ee5f2f55eb471b"/>
    <hyperlink ref="E30" r:id="Rd4fcf94dbe5346bd"/>
    <hyperlink ref="Q30" r:id="R9d09dbc720194c18"/>
    <hyperlink ref="R30" r:id="R592f82847217483c"/>
    <hyperlink ref="S30" r:id="Rc19725db93e74920"/>
    <hyperlink ref="T30" r:id="Red5488dbcd354436"/>
    <hyperlink ref="V30" r:id="R67adb7f75da84514"/>
    <hyperlink ref="E31" r:id="R26336d76a96e4a0d"/>
    <hyperlink ref="R31" r:id="R192bb3ba154c44b1"/>
    <hyperlink ref="S31" r:id="Raf699c5a0fd24216"/>
    <hyperlink ref="T31" r:id="Rab734a4e5d8c441e"/>
    <hyperlink ref="V31" r:id="R1f3c0f5ab49d41fe"/>
    <hyperlink ref="A32" r:id="R81cfde771f874023"/>
    <hyperlink ref="E32" r:id="Ra81f5cfef90d44ec"/>
    <hyperlink ref="R32" r:id="Rd8f2f3d1e4a947e9"/>
    <hyperlink ref="S32" r:id="R55fbeb2264464fab"/>
    <hyperlink ref="T32" r:id="Rd137c4c824ba4925"/>
    <hyperlink ref="V32" r:id="R01de2010ec9944eb"/>
    <hyperlink ref="A33" r:id="R49f3f45a3c7f447b"/>
    <hyperlink ref="E33" r:id="R4e3527b03d96421f"/>
    <hyperlink ref="R33" r:id="R51580c3d0869426c"/>
    <hyperlink ref="S33" r:id="R3be01f923c434cd4"/>
    <hyperlink ref="T33" r:id="R808f7a324bcc4922"/>
    <hyperlink ref="V33" r:id="R2de29ec74a5b4c57"/>
    <hyperlink ref="A34" r:id="R1bc2289f21ec4460"/>
    <hyperlink ref="E34" r:id="Ra53c104f8d554035"/>
    <hyperlink ref="S34" r:id="R50d62f629a9649e8"/>
    <hyperlink ref="T34" r:id="R5051b37f82e14b63"/>
    <hyperlink ref="V34" r:id="Ra344f40635b44e1e"/>
    <hyperlink ref="A35" r:id="R52fe6eb8690746e4"/>
    <hyperlink ref="E35" r:id="Rd94384e553c449d0"/>
    <hyperlink ref="R35" r:id="Re209c69e03d94188"/>
    <hyperlink ref="S35" r:id="R6f48d807e8484b44"/>
    <hyperlink ref="T35" r:id="Ra0ac1aaff0e14c92"/>
    <hyperlink ref="V35" r:id="R372fc083072f4ded"/>
    <hyperlink ref="A36" r:id="R84669269f74d4497"/>
    <hyperlink ref="E36" r:id="R34dd9e1428284968"/>
    <hyperlink ref="R36" r:id="R0d05770cba884f2b"/>
    <hyperlink ref="S36" r:id="R417419169afd4811"/>
    <hyperlink ref="T36" r:id="Rcb05a553c0ed4c66"/>
    <hyperlink ref="V36" r:id="R4d24a39cf7e34e04"/>
    <hyperlink ref="A37" r:id="R23d9f9c4fe9a4098"/>
    <hyperlink ref="E37" r:id="R610ff9f083b6443b"/>
    <hyperlink ref="S37" r:id="R5f07b370958a4923"/>
    <hyperlink ref="T37" r:id="R4ba1819840564310"/>
    <hyperlink ref="V37" r:id="Rbf9bafeb017649ec"/>
    <hyperlink ref="A38" r:id="Rc9c33ee47f944ee3"/>
    <hyperlink ref="E38" r:id="R42f0d8ccbd8041af"/>
    <hyperlink ref="Q38" r:id="R84b9c5c871bb48b4"/>
    <hyperlink ref="R38" r:id="R4e215c1559e34614"/>
    <hyperlink ref="S38" r:id="R35998f6f55ec43eb"/>
    <hyperlink ref="T38" r:id="R131d801a1dbb4042"/>
    <hyperlink ref="V38" r:id="Re60942ed22b24e13"/>
    <hyperlink ref="A39" r:id="Rd4be349db2a74e8e"/>
    <hyperlink ref="E39" r:id="R7549c3ddba144784"/>
    <hyperlink ref="Q39" r:id="R006b558102284d40"/>
    <hyperlink ref="R39" r:id="Rd347c71420654942"/>
    <hyperlink ref="S39" r:id="R169fa2c13e794638"/>
    <hyperlink ref="T39" r:id="Rb050cc06db764544"/>
    <hyperlink ref="V39" r:id="R217ec78be71a47d7"/>
    <hyperlink ref="A40" r:id="R2f6dac286d204f26"/>
    <hyperlink ref="E40" r:id="Rb73c35ee097a4ed6"/>
    <hyperlink ref="Q40" r:id="Ra2fdcae9360f46fb"/>
    <hyperlink ref="S40" r:id="R9a30d716910a43a2"/>
    <hyperlink ref="T40" r:id="Rb4c237efcb824ea7"/>
    <hyperlink ref="A41" r:id="Rb330ff952b074c97"/>
    <hyperlink ref="E41" r:id="R5debb8b6a8b34cea"/>
    <hyperlink ref="Q41" r:id="R9c87882768ac467d"/>
    <hyperlink ref="R41" r:id="Rd1ad0b58c18e46c1"/>
    <hyperlink ref="S41" r:id="Rf2fa941d7d4f4cc8"/>
    <hyperlink ref="T41" r:id="R41597847ac064022"/>
    <hyperlink ref="V41" r:id="R609460c10fe84b89"/>
    <hyperlink ref="A42" r:id="R9b872d3af1c7461c"/>
    <hyperlink ref="E42" r:id="R6ca3a3cebe4c4086"/>
    <hyperlink ref="Q42" r:id="R452c8d6d72844ee2"/>
    <hyperlink ref="S42" r:id="Rbe4212fad65f4923"/>
    <hyperlink ref="T42" r:id="Rfd6150d9ef4c40a7"/>
    <hyperlink ref="V42" r:id="R5522a72df47d44cb"/>
    <hyperlink ref="A43" r:id="R35732e075a2548ed"/>
    <hyperlink ref="E43" r:id="R7c67bb49df004cc4"/>
    <hyperlink ref="Q43" r:id="Rc933fc84e83c40e0"/>
    <hyperlink ref="R43" r:id="Rcbe0998fd6f9497e"/>
    <hyperlink ref="S43" r:id="Rcbd3995699d947bc"/>
    <hyperlink ref="T43" r:id="R00f37d0c016943d5"/>
    <hyperlink ref="V43" r:id="Rb78ecdb61f2842cd"/>
    <hyperlink ref="A44" r:id="Ra5fd231b03f84148"/>
    <hyperlink ref="E44" r:id="Rcce3319f4c774fbd"/>
    <hyperlink ref="Q44" r:id="R2b9d55ec7ab44aeb"/>
    <hyperlink ref="R44" r:id="R6fb558bf76374621"/>
    <hyperlink ref="S44" r:id="R74003269b52049e4"/>
    <hyperlink ref="T44" r:id="R00f266ed16344d25"/>
    <hyperlink ref="V44" r:id="Re2696baeb0f645ac"/>
    <hyperlink ref="A45" r:id="R4e0a0778c4d244dc"/>
    <hyperlink ref="E45" r:id="R99057988d9ab4655"/>
    <hyperlink ref="Q45" r:id="Rb6d8191995db4795"/>
    <hyperlink ref="R45" r:id="Rf110b336f7e54b44"/>
    <hyperlink ref="S45" r:id="Re0999bfeb67c4445"/>
    <hyperlink ref="V45" r:id="R269626d322174b9b"/>
    <hyperlink ref="A46" r:id="Reb9b2739edea4d57"/>
    <hyperlink ref="E46" r:id="R349edb098f9c47bf"/>
    <hyperlink ref="Q46" r:id="Ra92a4c77ce154ae4"/>
    <hyperlink ref="R46" r:id="Rae77ead857774c11"/>
    <hyperlink ref="S46" r:id="R9d72b4e3de324754"/>
    <hyperlink ref="T46" r:id="R430d060c8ef947fc"/>
    <hyperlink ref="V46" r:id="R01215af60d88444f"/>
    <hyperlink ref="A47" r:id="R10e347e58cf24508"/>
    <hyperlink ref="E47" r:id="R400d623bc4db4fc1"/>
    <hyperlink ref="Q47" r:id="Rc1e25a734620488b"/>
    <hyperlink ref="S47" r:id="Rdad6a6c027664cd2"/>
    <hyperlink ref="T47" r:id="R2225d0228c9d4f66"/>
    <hyperlink ref="V47" r:id="R8cbe543edad24afa"/>
    <hyperlink ref="A48" r:id="R750f809169a74380"/>
    <hyperlink ref="E48" r:id="Rcff504f3f7404f57"/>
    <hyperlink ref="Q48" r:id="Rbd580bcdf97c4bcb"/>
    <hyperlink ref="R48" r:id="R8cf9f0ae507c436d"/>
    <hyperlink ref="S48" r:id="R5defdb971557428b"/>
    <hyperlink ref="T48" r:id="Rf0f22bed80744f5d"/>
    <hyperlink ref="V48" r:id="Rf48761bfa1764b87"/>
    <hyperlink ref="A49" r:id="Rba8cfb4644814f38"/>
    <hyperlink ref="E49" r:id="Rd3bd374fea5040f5"/>
    <hyperlink ref="Q49" r:id="R82bb227eadd2484d"/>
    <hyperlink ref="R49" r:id="R61375b4227b0455d"/>
    <hyperlink ref="S49" r:id="R48607ca26ff54f2d"/>
    <hyperlink ref="T49" r:id="R09475f5042fa4fc1"/>
    <hyperlink ref="V49" r:id="R23828c9c79ed4d93"/>
    <hyperlink ref="A50" r:id="Re8d7d98a73484f02"/>
    <hyperlink ref="E50" r:id="R390984a98dfa4152"/>
    <hyperlink ref="Q50" r:id="Ra85e304211e4490e"/>
    <hyperlink ref="R50" r:id="R1ef005819b494f7c"/>
    <hyperlink ref="S50" r:id="R0f4873d0396b43f2"/>
    <hyperlink ref="T50" r:id="Rda3359dc19e84f4e"/>
    <hyperlink ref="V50" r:id="Rb6fe0b5c09cd46b3"/>
    <hyperlink ref="A51" r:id="Re7450a3dc0de43e4"/>
    <hyperlink ref="E51" r:id="R703482cb58c34df8"/>
    <hyperlink ref="Q51" r:id="Race2fae316144270"/>
    <hyperlink ref="R51" r:id="R970f4ef3a5854228"/>
    <hyperlink ref="S51" r:id="R522996f898c943d1"/>
    <hyperlink ref="T51" r:id="Rb50f07f96f15463e"/>
    <hyperlink ref="V51" r:id="Rdf2f16845fc646fa"/>
    <hyperlink ref="A52" r:id="R6643bb53a22a42e8"/>
    <hyperlink ref="E52" r:id="R6ea196834df14f50"/>
    <hyperlink ref="Q52" r:id="R8a5a1f8ea73c463f"/>
    <hyperlink ref="R52" r:id="Ra4091b60444c47f4"/>
    <hyperlink ref="S52" r:id="Rf1d401ae50a0451b"/>
    <hyperlink ref="T52" r:id="R789083414153439a"/>
    <hyperlink ref="V52" r:id="Rad96dc6d42664a18"/>
    <hyperlink ref="A53" r:id="Rb117bffd093e4175"/>
    <hyperlink ref="E53" r:id="Rf172c21d7ca34c7f"/>
    <hyperlink ref="Q53" r:id="R813c4b3638264abe"/>
    <hyperlink ref="S53" r:id="Rc7e08425c289466b"/>
    <hyperlink ref="T53" r:id="Red1b499217cd489b"/>
    <hyperlink ref="V53" r:id="R834f0acea483471e"/>
    <hyperlink ref="A54" r:id="R30b192cd03f84c7d"/>
    <hyperlink ref="E54" r:id="R91d3c25a8e664dc4"/>
    <hyperlink ref="A55" r:id="R63a9ce12390a475e"/>
    <hyperlink ref="E55" r:id="R80d391b4f51f4868"/>
    <hyperlink ref="A56" r:id="Rdc33595ef91c48d3"/>
    <hyperlink ref="E56" r:id="Rc56e51e1a34d4d79"/>
    <hyperlink ref="A57" r:id="Rb07c8040e9984592"/>
    <hyperlink ref="E57" r:id="Rd297632790164565"/>
    <hyperlink ref="A58" r:id="R2517d323f32f4c27"/>
    <hyperlink ref="E58" r:id="R9aa00421aaa54ecf"/>
    <hyperlink ref="A59" r:id="R9907ec8a080d4159"/>
    <hyperlink ref="E59" r:id="R22f52bb1de944713"/>
    <hyperlink ref="A60" r:id="Ra31270f609d643a8"/>
    <hyperlink ref="E60" r:id="Rbd6fe06e9ad44941"/>
    <hyperlink ref="A61" r:id="Rf49bce640a3f4487"/>
    <hyperlink ref="E61" r:id="Rc0b8423f09524d0a"/>
    <hyperlink ref="A62" r:id="R7ef8a1e011d8442e"/>
    <hyperlink ref="E62" r:id="Rede7ec5438c74a14"/>
    <hyperlink ref="A63" r:id="R433779f5777b46d6"/>
    <hyperlink ref="E63" r:id="Rdd890ca64b6c4f50"/>
    <hyperlink ref="A64" r:id="Rddc93e6007384774"/>
    <hyperlink ref="E64" r:id="R61da38d60e4f4fff"/>
    <hyperlink ref="A65" r:id="R5d1b658b6213493a"/>
    <hyperlink ref="E65" r:id="R3601969b57c14f6c"/>
    <hyperlink ref="A66" r:id="R12e7c66725b1471a"/>
    <hyperlink ref="E66" r:id="R1e4a171d01804e71"/>
    <hyperlink ref="A67" r:id="R01e2577e1b944477"/>
    <hyperlink ref="E67" r:id="Rc6a60938a9de4fe2"/>
    <hyperlink ref="A68" r:id="R6adcd526ee4546bb"/>
    <hyperlink ref="E68" r:id="Rdb869159c91b4e8b"/>
    <hyperlink ref="A69" r:id="Rc0681d654e3e439e"/>
    <hyperlink ref="E69" r:id="Raac8d26005074da7"/>
    <hyperlink ref="A70" r:id="R623a6745a2fb4b93"/>
    <hyperlink ref="E70" r:id="Ref9e652be3f54792"/>
    <hyperlink ref="R70" r:id="Rbd081b7efa8e4c30"/>
    <hyperlink ref="S70" r:id="Rb6e5573c6d5a42af"/>
    <hyperlink ref="T70" r:id="R0970ec2200b24fcd"/>
    <hyperlink ref="V70" r:id="R70b56e3533cf4ec5"/>
    <hyperlink ref="A71" r:id="R90691ee7d20e47e2"/>
    <hyperlink ref="E71" r:id="Rc81d4d57296c462f"/>
    <hyperlink ref="S71" r:id="R779305f203af4a91"/>
    <hyperlink ref="T71" r:id="Rde8294bd8b5b4ca7"/>
    <hyperlink ref="V71" r:id="R8ef644340d914788"/>
    <hyperlink ref="A72" r:id="R9c082df6b5d84070"/>
    <hyperlink ref="E72" r:id="Re597575156ae4faf"/>
    <hyperlink ref="R72" r:id="R5445050a21b94966"/>
    <hyperlink ref="S72" r:id="Rd863ff22abe9499a"/>
    <hyperlink ref="T72" r:id="R0a142d50884c477d"/>
    <hyperlink ref="V72" r:id="R9372a017bb8740c5"/>
    <hyperlink ref="A73" r:id="Rb2512c4d7b804bc1"/>
    <hyperlink ref="E73" r:id="Rfba0408bcb0f4b2b"/>
    <hyperlink ref="R73" r:id="R284b0a5cf7734a2e"/>
    <hyperlink ref="S73" r:id="Rb97113e3c5aa459b"/>
    <hyperlink ref="T73" r:id="R8adc23695a884ab4"/>
    <hyperlink ref="V73" r:id="R9f3cb9f1507e4089"/>
    <hyperlink ref="A74" r:id="R7142555ce4e74536"/>
    <hyperlink ref="E74" r:id="R7a207de8a78b4599"/>
    <hyperlink ref="R74" r:id="Rba00643a28604128"/>
    <hyperlink ref="S74" r:id="R84bc46f450c74940"/>
    <hyperlink ref="T74" r:id="Rd4929947f2a54e87"/>
    <hyperlink ref="V74" r:id="Rc72c16f82bd84771"/>
    <hyperlink ref="A75" r:id="R9529fca34f5b4c54"/>
    <hyperlink ref="E75" r:id="R73fc36d25f0648aa"/>
    <hyperlink ref="S75" r:id="R542ea87568584be1"/>
    <hyperlink ref="T75" r:id="R4db5bcfb030249dc"/>
    <hyperlink ref="V75" r:id="Rb9a47d7a280849be"/>
    <hyperlink ref="A76" r:id="Rc057277b729b4100"/>
    <hyperlink ref="E76" r:id="Re3ee2f9b12ca4fcf"/>
    <hyperlink ref="S76" r:id="Rfdec1afaa32242a6"/>
    <hyperlink ref="T76" r:id="Rd93edc22bca54564"/>
    <hyperlink ref="V76" r:id="R389eba13f71e4099"/>
    <hyperlink ref="A77" r:id="R3ad0ba5f9a3d49cb"/>
    <hyperlink ref="E77" r:id="R146e7b9daf514961"/>
    <hyperlink ref="R77" r:id="Rce1231eba36343e9"/>
    <hyperlink ref="S77" r:id="R44afd53c661f4b49"/>
    <hyperlink ref="T77" r:id="Raeab34beef634e7a"/>
    <hyperlink ref="V77" r:id="R4f90bb7e304b4cb0"/>
    <hyperlink ref="A78" r:id="R4f3f809aaf2d40bd"/>
    <hyperlink ref="E78" r:id="R7fd86338db534f6d"/>
    <hyperlink ref="R78" r:id="R221784872057434d"/>
    <hyperlink ref="S78" r:id="R9ab3f64c713941ee"/>
    <hyperlink ref="T78" r:id="R4629b52d6cc8450d"/>
    <hyperlink ref="V78" r:id="R044fd1a847214489"/>
    <hyperlink ref="A79" r:id="Raacd13fd407c463e"/>
    <hyperlink ref="E79" r:id="R834305ab4f12497b"/>
    <hyperlink ref="Q79" r:id="Rdbef6ed45fca4194"/>
    <hyperlink ref="R79" r:id="Rb004b974c5df4fae"/>
    <hyperlink ref="S79" r:id="R0d3375bdcfe14989"/>
    <hyperlink ref="T79" r:id="R58653b974e9a4c10"/>
    <hyperlink ref="V79" r:id="R9050329072b348d7"/>
    <hyperlink ref="A80" r:id="R7e0a061724394728"/>
    <hyperlink ref="E80" r:id="Rd796bd5fa4144041"/>
    <hyperlink ref="Q80" r:id="Ra0fbe5c9db024abf"/>
    <hyperlink ref="R80" r:id="Rab8ab45cfad64283"/>
    <hyperlink ref="S80" r:id="Re936b74f66c24f26"/>
    <hyperlink ref="T80" r:id="Re1e3f198df664c8f"/>
    <hyperlink ref="V80" r:id="R450e4e8a687b4555"/>
    <hyperlink ref="A81" r:id="Rf9ec651a3a6742dc"/>
    <hyperlink ref="E81" r:id="Rdc549de83624433a"/>
    <hyperlink ref="Q81" r:id="Re0b34eb58346465d"/>
    <hyperlink ref="A82" r:id="R9f7796d5f4724098"/>
    <hyperlink ref="E82" r:id="R87fbbb45e0b2467e"/>
    <hyperlink ref="Q82" r:id="R355365c87acf48e1"/>
    <hyperlink ref="A83" r:id="R55943e4cdec84fd6"/>
    <hyperlink ref="E83" r:id="R0ef8472102a241cb"/>
    <hyperlink ref="Q83" r:id="Rcf70c6b561bb43c5"/>
    <hyperlink ref="A84" r:id="R47f7ab0e7fc3463b"/>
    <hyperlink ref="E84" r:id="R2831ca2854da444b"/>
    <hyperlink ref="R84" r:id="Rb82e967e0ea44ab6"/>
    <hyperlink ref="S84" r:id="R1d9fdb51f23b4bec"/>
    <hyperlink ref="T84" r:id="R0b63a783a6534b91"/>
    <hyperlink ref="V84" r:id="R076efbba35e442ed"/>
    <hyperlink ref="A85" r:id="Rb9c3dbb29e91410d"/>
    <hyperlink ref="E85" r:id="R350f6986b50b4000"/>
    <hyperlink ref="R85" r:id="R3a6623b8b9734e85"/>
    <hyperlink ref="S85" r:id="R1d0141deaea1450e"/>
    <hyperlink ref="T85" r:id="Rbde6e2ea5ab3457e"/>
    <hyperlink ref="V85" r:id="R30f6a068254646d6"/>
    <hyperlink ref="A86" r:id="Ra272a11810664d39"/>
    <hyperlink ref="E86" r:id="Rd1735ec08c0d443a"/>
    <hyperlink ref="Q86" r:id="R853bbe08adaf4aeb"/>
    <hyperlink ref="R86" r:id="Rd54edeeb7928404b"/>
    <hyperlink ref="S86" r:id="Rf9bf372e45bf4176"/>
    <hyperlink ref="T86" r:id="Rebed8ab4c1124c4e"/>
    <hyperlink ref="V86" r:id="Rbe078fc8311d4b57"/>
    <hyperlink ref="A87" r:id="Rd9a4354769bd4043"/>
    <hyperlink ref="E87" r:id="Rd34f7defbe8640db"/>
    <hyperlink ref="R87" r:id="R0e6c11bfcf144f5b"/>
    <hyperlink ref="S87" r:id="R79ce82723d754e0b"/>
    <hyperlink ref="T87" r:id="R811ad2f5d159451f"/>
    <hyperlink ref="V87" r:id="Ra08c2fd8e1984e93"/>
    <hyperlink ref="A88" r:id="Re7682b4d3dbc4750"/>
    <hyperlink ref="E88" r:id="R3a3cf42598b841ba"/>
    <hyperlink ref="R88" r:id="Rae13feb488954004"/>
    <hyperlink ref="S88" r:id="Rf6f3b682130d4e28"/>
    <hyperlink ref="T88" r:id="R782cedb76997417d"/>
    <hyperlink ref="V88" r:id="Rdebf705a4c6a41a0"/>
    <hyperlink ref="A89" r:id="Re414e5e14af14a50"/>
    <hyperlink ref="E89" r:id="Rf8d63e4bc14a41e8"/>
    <hyperlink ref="S89" r:id="R45cf75524a9649e7"/>
    <hyperlink ref="V89" r:id="R35d1a774c059484f"/>
    <hyperlink ref="A90" r:id="Rc624d83d498e4c34"/>
    <hyperlink ref="E90" r:id="R33979c2d865a4567"/>
    <hyperlink ref="R90" r:id="R170ea3eeabbc4848"/>
    <hyperlink ref="S90" r:id="R14412ac7f0d64c3b"/>
    <hyperlink ref="T90" r:id="Ra90e3a465c5f4f2c"/>
    <hyperlink ref="V90" r:id="Rc8ea871a3fe443f5"/>
    <hyperlink ref="A91" r:id="Rf98e2d00726440eb"/>
    <hyperlink ref="E91" r:id="R980dae2fe1774bd3"/>
    <hyperlink ref="R91" r:id="Rfdfc4f8a62fb41e8"/>
    <hyperlink ref="S91" r:id="R8d9c7e3cd0af4810"/>
    <hyperlink ref="T91" r:id="Ra49924df147a41e6"/>
    <hyperlink ref="V91" r:id="R164932de607d49e8"/>
    <hyperlink ref="A92" r:id="R70b6fb78323a4996"/>
    <hyperlink ref="E92" r:id="Rd2b64f96a7bb4a67"/>
    <hyperlink ref="R92" r:id="Rb74722ce3a914483"/>
    <hyperlink ref="S92" r:id="R702342b673b44c26"/>
    <hyperlink ref="T92" r:id="R0b3dc4aa3b154418"/>
    <hyperlink ref="V92" r:id="R56b5f114ea534b90"/>
    <hyperlink ref="A93" r:id="R83254599ee494f07"/>
    <hyperlink ref="E93" r:id="R315b8c4678ce41b6"/>
    <hyperlink ref="R93" r:id="R8be76bbcc9df43ef"/>
    <hyperlink ref="S93" r:id="Ra1f028c7a0be4cde"/>
    <hyperlink ref="T93" r:id="Rb3d79b77015541d5"/>
    <hyperlink ref="V93" r:id="Re284d074d51641d4"/>
    <hyperlink ref="A94" r:id="R24d27b42fc554621"/>
    <hyperlink ref="E94" r:id="R72dc7509d3144776"/>
    <hyperlink ref="R94" r:id="R49b465d604f54ea4"/>
    <hyperlink ref="S94" r:id="R1acd441ac5d6408e"/>
    <hyperlink ref="T94" r:id="R0fdebcd630f64390"/>
    <hyperlink ref="V94" r:id="R866c62a170d04837"/>
    <hyperlink ref="A95" r:id="R64b42f7f7ec14db1"/>
    <hyperlink ref="E95" r:id="R9a1896c792614b89"/>
    <hyperlink ref="S95" r:id="R0f889eeafa0146b0"/>
    <hyperlink ref="T95" r:id="Rda28c924b6bf4152"/>
    <hyperlink ref="V95" r:id="R8fca35737bb14113"/>
    <hyperlink ref="A96" r:id="Rebfc867aa6204d33"/>
    <hyperlink ref="E96" r:id="Re18d5aaff22f47e5"/>
    <hyperlink ref="R96" r:id="R414deb64fdd0460a"/>
    <hyperlink ref="S96" r:id="R50219db261a5430c"/>
    <hyperlink ref="T96" r:id="R31b85ade166b4f01"/>
    <hyperlink ref="V96" r:id="R925d9f90741f4099"/>
    <hyperlink ref="A97" r:id="R679803f805334916"/>
    <hyperlink ref="E97" r:id="R833fac687bca47e3"/>
    <hyperlink ref="R97" r:id="R3ce1851257204e62"/>
    <hyperlink ref="S97" r:id="Rdc648e47b3904b45"/>
    <hyperlink ref="T97" r:id="R054bfaf34c8240d1"/>
    <hyperlink ref="V97" r:id="Rb4f2622ecfb84cb4"/>
    <hyperlink ref="A98" r:id="R5330d5bc1fce48a6"/>
    <hyperlink ref="E98" r:id="R7b17b420eac54c6d"/>
    <hyperlink ref="R98" r:id="Raddec0d9df504ef7"/>
    <hyperlink ref="S98" r:id="R03fa9ae3bafb402d"/>
    <hyperlink ref="T98" r:id="R825f53edfb8e47ad"/>
    <hyperlink ref="V98" r:id="Re827c2e5a95240f5"/>
    <hyperlink ref="A99" r:id="Rb0f6aa286f334113"/>
    <hyperlink ref="E99" r:id="R9f2c6e6f8c154001"/>
    <hyperlink ref="R99" r:id="R946806de96284e69"/>
    <hyperlink ref="S99" r:id="Ra5d4dd9f29864e9d"/>
    <hyperlink ref="T99" r:id="Radbf260b06654c5c"/>
    <hyperlink ref="V99" r:id="R3f18bbd54f5b4c6d"/>
    <hyperlink ref="A100" r:id="R72ec653a424d4c0b"/>
    <hyperlink ref="E100" r:id="R4ec9f8be0c0d47fa"/>
    <hyperlink ref="Q100" r:id="Rf5ee456033ca42d9"/>
    <hyperlink ref="S100" r:id="Rdc662bca0d3144ff"/>
    <hyperlink ref="T100" r:id="R3a2a5be0a4ee413f"/>
    <hyperlink ref="A101" r:id="R566da9aa58374d18"/>
    <hyperlink ref="E101" r:id="R573dab9a7e7e472a"/>
    <hyperlink ref="Q101" r:id="R3ef8650a7bdb4218"/>
    <hyperlink ref="R101" r:id="Ra317cdaf93d546a6"/>
    <hyperlink ref="S101" r:id="R2b348d1c2f1d4033"/>
    <hyperlink ref="T101" r:id="Rdade1986ae3e4500"/>
    <hyperlink ref="V101" r:id="Rcf94ed2039134b7d"/>
    <hyperlink ref="A102" r:id="R66aa15dfe9ba4b0c"/>
    <hyperlink ref="E102" r:id="R6b69c93469c5494f"/>
    <hyperlink ref="A103" r:id="R50084bf518ca4fc9"/>
    <hyperlink ref="E103" r:id="R077381e768204400"/>
    <hyperlink ref="R103" r:id="Rf103a0dab722485d"/>
    <hyperlink ref="S103" r:id="Rd6f8702920f544e5"/>
    <hyperlink ref="T103" r:id="Rc3bebc9a910c4ab0"/>
    <hyperlink ref="V103" r:id="Rcb5e10a4bc734264"/>
    <hyperlink ref="A104" r:id="R2bf97a125c384223"/>
    <hyperlink ref="E104" r:id="R7f762a034ea84ecf"/>
    <hyperlink ref="R104" r:id="R25cb55d5a1da407b"/>
    <hyperlink ref="S104" r:id="R184a03be65194957"/>
    <hyperlink ref="T104" r:id="R807830dd9f934ebd"/>
    <hyperlink ref="V104" r:id="R890b5002fb1e45b3"/>
    <hyperlink ref="A105" r:id="Rb9f9db18fc234b62"/>
    <hyperlink ref="E105" r:id="R5de9f905d5554a08"/>
    <hyperlink ref="S105" r:id="Race85479b3624333"/>
    <hyperlink ref="V105" r:id="Rf235bd40caa94a65"/>
    <hyperlink ref="A106" r:id="R4f1b14980279422f"/>
    <hyperlink ref="E106" r:id="Rf59ea8f220ee4b2d"/>
    <hyperlink ref="R106" r:id="R3199e7546d184402"/>
    <hyperlink ref="S106" r:id="Rf78243bc3a1142c5"/>
    <hyperlink ref="T106" r:id="R2fc97299eb8e4f57"/>
    <hyperlink ref="V106" r:id="Ra20901df2c4d42a2"/>
    <hyperlink ref="A107" r:id="R4f0b6252a8b04cf3"/>
    <hyperlink ref="E107" r:id="R776c981b792f4edc"/>
    <hyperlink ref="R107" r:id="Rb771f8bc0fef42ff"/>
    <hyperlink ref="S107" r:id="Rff4709a38da34664"/>
    <hyperlink ref="T107" r:id="R071c25212b384245"/>
    <hyperlink ref="V107" r:id="R3ee7b2ddd7ea4216"/>
    <hyperlink ref="A108" r:id="R50b7e239702f4bc2"/>
    <hyperlink ref="E108" r:id="Ra08dfb9afacf488b"/>
    <hyperlink ref="R108" r:id="R8d821c672722465d"/>
    <hyperlink ref="S108" r:id="R55f1a69b8a4d4914"/>
    <hyperlink ref="T108" r:id="Rf81783aac675445e"/>
    <hyperlink ref="V108" r:id="R2dccbc7ddadc4341"/>
    <hyperlink ref="A109" r:id="Rf9ec9d6bdf9b4079"/>
    <hyperlink ref="E109" r:id="R15cbfb590dfd4346"/>
    <hyperlink ref="S109" r:id="R3524f78d101b4e94"/>
    <hyperlink ref="T109" r:id="Rf2ea205b30a74c7a"/>
    <hyperlink ref="V109" r:id="R6c3c09f96c234e76"/>
    <hyperlink ref="A110" r:id="R62bc12c991bd4689"/>
    <hyperlink ref="E110" r:id="R3eb41d596e634c24"/>
    <hyperlink ref="R110" r:id="R42db5ce5ab074a89"/>
    <hyperlink ref="S110" r:id="Rf758b05d1612431f"/>
    <hyperlink ref="T110" r:id="R2110a0bcd2ee4a6a"/>
    <hyperlink ref="V110" r:id="R60726717df43424f"/>
    <hyperlink ref="A111" r:id="R85346a413a3e4e88"/>
    <hyperlink ref="E111" r:id="Rc17061f7a8bc4544"/>
    <hyperlink ref="R111" r:id="R7e057fecb8fd4449"/>
    <hyperlink ref="S111" r:id="R0fda15d45e88402d"/>
    <hyperlink ref="T111" r:id="R227aca0666ab4f3f"/>
    <hyperlink ref="V111" r:id="R9a963d44df084fd2"/>
    <hyperlink ref="A112" r:id="R11da954921d14e5a"/>
    <hyperlink ref="E112" r:id="R1faf8568df9a4c55"/>
    <hyperlink ref="R112" r:id="Rd5ad8dc5992e4764"/>
    <hyperlink ref="S112" r:id="Re312f0bea1d14615"/>
    <hyperlink ref="T112" r:id="R5ba523289ff442d8"/>
    <hyperlink ref="V112" r:id="R23096c6d1bae46c2"/>
    <hyperlink ref="A113" r:id="R0bef88de24f540d6"/>
    <hyperlink ref="E113" r:id="R368f7dd9094e4026"/>
    <hyperlink ref="R113" r:id="R10d1978fae544dba"/>
    <hyperlink ref="S113" r:id="R040862fc03474486"/>
    <hyperlink ref="T113" r:id="R7a0a52fa4b1f40fe"/>
    <hyperlink ref="V113" r:id="R66f6ee3f4a3147cd"/>
    <hyperlink ref="A114" r:id="Re19768776b2c4528"/>
    <hyperlink ref="E114" r:id="R08e285fc916b421b"/>
    <hyperlink ref="R114" r:id="R5fcabd708de84561"/>
    <hyperlink ref="S114" r:id="Refff63584fda4925"/>
    <hyperlink ref="T114" r:id="Rd7a60d13fcd94abe"/>
    <hyperlink ref="V114" r:id="R076176e2d0364e75"/>
    <hyperlink ref="A115" r:id="Rc79605d2ba8e4787"/>
    <hyperlink ref="E115" r:id="R42ccdf23f2e34c41"/>
    <hyperlink ref="R115" r:id="R6e4eef52a1f441b0"/>
    <hyperlink ref="S115" r:id="R0458ad4ed5934a1a"/>
    <hyperlink ref="T115" r:id="R8247dd5f1e3d466f"/>
    <hyperlink ref="V115" r:id="R4fb7716d550e473e"/>
    <hyperlink ref="A116" r:id="R9991bbf51baf4a9a"/>
    <hyperlink ref="E116" r:id="R6f11da120522446d"/>
    <hyperlink ref="S116" r:id="Rca82b2eac4c74e7e"/>
    <hyperlink ref="V116" r:id="R55f0af7a33434ebb"/>
    <hyperlink ref="A117" r:id="Rbf643ceca07f4e52"/>
    <hyperlink ref="E117" r:id="Rdfddb3ebdae349a6"/>
    <hyperlink ref="S117" r:id="Raea167c5fc7942da"/>
    <hyperlink ref="T117" r:id="R7be1998313c74543"/>
    <hyperlink ref="V117" r:id="R9ad2e0e6ae714e5d"/>
    <hyperlink ref="A118" r:id="R1539725fce44480a"/>
    <hyperlink ref="E118" r:id="Rc251a6f8b63b4589"/>
    <hyperlink ref="R118" r:id="Re4c9d174d3574bef"/>
    <hyperlink ref="S118" r:id="Rbac506bda6894e8f"/>
    <hyperlink ref="T118" r:id="Rc30959f9789540eb"/>
    <hyperlink ref="V118" r:id="R773b7628e6934858"/>
    <hyperlink ref="A119" r:id="Rca239393947848df"/>
    <hyperlink ref="E119" r:id="Rc5cfd91ee8774387"/>
    <hyperlink ref="R119" r:id="R9b62703fde364948"/>
    <hyperlink ref="S119" r:id="R523a63b3c81f4ef8"/>
    <hyperlink ref="T119" r:id="R96ca70a48fb84183"/>
    <hyperlink ref="V119" r:id="R23b749683fdc4a35"/>
    <hyperlink ref="A120" r:id="R89719a53b75f4ddc"/>
    <hyperlink ref="E120" r:id="R4e551ea567f24d70"/>
    <hyperlink ref="R120" r:id="R825480b9a36145b4"/>
    <hyperlink ref="S120" r:id="R914d72f3930e48a3"/>
    <hyperlink ref="T120" r:id="Re3c6672e934949b4"/>
    <hyperlink ref="V120" r:id="R8050be3d17bd46ee"/>
    <hyperlink ref="A121" r:id="R6984ecf492e14580"/>
    <hyperlink ref="E121" r:id="Rd3e806c2a84348d1"/>
    <hyperlink ref="R121" r:id="R9c0daa42e1bc451f"/>
    <hyperlink ref="S121" r:id="R295ec38a84c84d74"/>
    <hyperlink ref="T121" r:id="R00e303ec41dd47de"/>
    <hyperlink ref="V121" r:id="Rcb929ed051ec4e12"/>
    <hyperlink ref="A122" r:id="Re866f1586b5b48aa"/>
    <hyperlink ref="E122" r:id="Rb6c3b4dabbab4353"/>
    <hyperlink ref="S122" r:id="R5929d2eea72540f4"/>
    <hyperlink ref="T122" r:id="R2e4d5c3548ef4941"/>
    <hyperlink ref="V122" r:id="R23c85c7ab8324ca9"/>
    <hyperlink ref="A123" r:id="R106ac09a29124b89"/>
    <hyperlink ref="E123" r:id="R602e64941ac94b4e"/>
    <hyperlink ref="R123" r:id="Rd51ee60e21264319"/>
    <hyperlink ref="S123" r:id="R2acd743dc28246e3"/>
    <hyperlink ref="T123" r:id="R52433ff618104844"/>
    <hyperlink ref="V123" r:id="R788f37e5bf4f48ba"/>
    <hyperlink ref="A124" r:id="R50a650e61e1b4bd0"/>
    <hyperlink ref="E124" r:id="R82d3e782359344cc"/>
    <hyperlink ref="R124" r:id="R7e72797f92444135"/>
    <hyperlink ref="S124" r:id="R98b3b27bd54249bd"/>
    <hyperlink ref="T124" r:id="R7eb3fdc5e9584d59"/>
    <hyperlink ref="V124" r:id="Rbb5181ebfd6d403e"/>
    <hyperlink ref="A125" r:id="Rf0fe2a21fccb4e56"/>
    <hyperlink ref="E125" r:id="R18a9d5c8e80945e3"/>
    <hyperlink ref="R125" r:id="R72f79fa28e0d42af"/>
    <hyperlink ref="S125" r:id="R0258fa9fcc3e4221"/>
    <hyperlink ref="T125" r:id="R70f74d7215e54cc4"/>
    <hyperlink ref="V125" r:id="R472eb23005fa4a33"/>
    <hyperlink ref="A126" r:id="Rf6ff721947c94ba4"/>
    <hyperlink ref="E126" r:id="R5e81af325ffd47ce"/>
    <hyperlink ref="R126" r:id="Rf52edff325b849eb"/>
    <hyperlink ref="S126" r:id="R017300c530a24001"/>
    <hyperlink ref="T126" r:id="Rffac06523ba04160"/>
    <hyperlink ref="V126" r:id="R93286548710b4ed7"/>
    <hyperlink ref="A127" r:id="R7ec42dd4449b4372"/>
    <hyperlink ref="E127" r:id="Rd50d03f07c974446"/>
    <hyperlink ref="R127" r:id="R5a350086e005418d"/>
    <hyperlink ref="S127" r:id="R7b4d6d756cf948b3"/>
    <hyperlink ref="T127" r:id="R00ab0d3d1d884e17"/>
    <hyperlink ref="V127" r:id="Rc1c0557eeffa4fb6"/>
    <hyperlink ref="A128" r:id="Re4671323dbbe414f"/>
    <hyperlink ref="E128" r:id="R969eb5d446d147e1"/>
    <hyperlink ref="R128" r:id="R292a2df045474ae2"/>
    <hyperlink ref="S128" r:id="Rbc2b07d912b8439e"/>
    <hyperlink ref="T128" r:id="R27736c1209b443aa"/>
    <hyperlink ref="V128" r:id="R1485331c30e64127"/>
    <hyperlink ref="A129" r:id="R30b329fd0c8044e4"/>
    <hyperlink ref="E129" r:id="R5e8aee6bbba94780"/>
    <hyperlink ref="R129" r:id="R285db04e03ba4ac7"/>
    <hyperlink ref="S129" r:id="R69f51d34c3b442f5"/>
    <hyperlink ref="T129" r:id="Radc4a0d2246c4df3"/>
    <hyperlink ref="V129" r:id="Rd8a6727c0a8a4bc6"/>
    <hyperlink ref="A130" r:id="Rb853a05f27b84ba4"/>
    <hyperlink ref="E130" r:id="R18b7b468b9c64ea7"/>
    <hyperlink ref="R130" r:id="R3813c863e56f46be"/>
    <hyperlink ref="S130" r:id="Rdc88d4dd89c94bd6"/>
    <hyperlink ref="T130" r:id="R30ace4b8f57348fe"/>
    <hyperlink ref="V130" r:id="R5cd0c49ab98f443a"/>
    <hyperlink ref="A131" r:id="Rced6c2cae51e4119"/>
    <hyperlink ref="E131" r:id="Reaff1e20833b4143"/>
    <hyperlink ref="Q131" r:id="R34316e16e8804035"/>
    <hyperlink ref="S131" r:id="R21da2910753943cf"/>
    <hyperlink ref="T131" r:id="Re6630d91085d40b0"/>
    <hyperlink ref="V131" r:id="R82ab3ac6c2364cd2"/>
    <hyperlink ref="A132" r:id="Rc9aabff94fa24ed1"/>
    <hyperlink ref="E132" r:id="R50c2292bc5164fad"/>
    <hyperlink ref="Q132" r:id="R8e060facf2ef4583"/>
    <hyperlink ref="R132" r:id="R5b897d27e3a0480d"/>
    <hyperlink ref="S132" r:id="Rc99518bfd3934a59"/>
    <hyperlink ref="T132" r:id="R1c4cfa8a9b544d68"/>
    <hyperlink ref="A133" r:id="R3b01b206e6f144ee"/>
    <hyperlink ref="E133" r:id="R20d67527dc21451d"/>
    <hyperlink ref="Q133" r:id="Re1ea4b62dd1441c2"/>
    <hyperlink ref="R133" r:id="Rdb056d568605485b"/>
    <hyperlink ref="S133" r:id="Rf577a2eff2c2494f"/>
    <hyperlink ref="T133" r:id="R99ab16bba3f94dc6"/>
    <hyperlink ref="V133" r:id="R710b562c4a0d45ff"/>
    <hyperlink ref="A134" r:id="Ra4cc6dd2811f428f"/>
    <hyperlink ref="E134" r:id="R14497e75fb1b4c2b"/>
    <hyperlink ref="S134" r:id="Raf548dc9fde04ad8"/>
    <hyperlink ref="V134" r:id="Rf5929c8a6e0a4e81"/>
    <hyperlink ref="A135" r:id="Rf263ceed745d4e07"/>
    <hyperlink ref="E135" r:id="Rf69851adfc9949e9"/>
    <hyperlink ref="Q135" r:id="R5b2bb7bfae0748ee"/>
    <hyperlink ref="S135" r:id="R8a95043811294a57"/>
    <hyperlink ref="T135" r:id="Reeeb570b89924182"/>
    <hyperlink ref="V135" r:id="R8e0113eda2894d86"/>
    <hyperlink ref="A136" r:id="Rbc4097d635bf4ffa"/>
    <hyperlink ref="E136" r:id="R4c701f93a5da48c4"/>
    <hyperlink ref="Q136" r:id="R4a12bc49d0064408"/>
    <hyperlink ref="S136" r:id="R385c89eb922841e0"/>
    <hyperlink ref="T136" r:id="R8fca9641726f453c"/>
    <hyperlink ref="V136" r:id="R2eab897024a24bad"/>
    <hyperlink ref="A137" r:id="Rf2d0ac592dd942d2"/>
    <hyperlink ref="E137" r:id="R78c5697f91fc42d5"/>
    <hyperlink ref="R137" r:id="R84ff16c4e8204801"/>
    <hyperlink ref="S137" r:id="R639203cc33f845bd"/>
    <hyperlink ref="T137" r:id="R03770fa7d9af4c90"/>
    <hyperlink ref="V137" r:id="R5cc149265cd24509"/>
    <hyperlink ref="A138" r:id="R8cc8ce4383784e3c"/>
    <hyperlink ref="E138" r:id="R54908f3170f8423c"/>
    <hyperlink ref="R138" r:id="R5c2c4a8b5c2147ef"/>
    <hyperlink ref="S138" r:id="R5dfc1a10dd8342b6"/>
    <hyperlink ref="T138" r:id="Rc202796d677f4ce4"/>
    <hyperlink ref="V138" r:id="R5e40bdbfae03459b"/>
    <hyperlink ref="A139" r:id="R5c611c4fdf6948b6"/>
    <hyperlink ref="E139" r:id="R6836f9606eb54972"/>
    <hyperlink ref="S139" r:id="R554d476a6fc54584"/>
    <hyperlink ref="T139" r:id="R0b213148ac1e479f"/>
    <hyperlink ref="V139" r:id="R5635392d15a744ed"/>
    <hyperlink ref="A140" r:id="R463bf84a009840f2"/>
    <hyperlink ref="E140" r:id="R05edc300a0aa40f4"/>
    <hyperlink ref="R140" r:id="R0512c40c70d94435"/>
    <hyperlink ref="S140" r:id="Ra5662fab95314ce9"/>
    <hyperlink ref="T140" r:id="R5bfc65a4ab9c4e0e"/>
    <hyperlink ref="V140" r:id="Rbecf569286ea4043"/>
    <hyperlink ref="A141" r:id="R693608c22da2467d"/>
    <hyperlink ref="E141" r:id="R0e3087a732bd459d"/>
    <hyperlink ref="Q141" r:id="R3e1c45a97d7640e3"/>
    <hyperlink ref="R141" r:id="R21bb82c1ddc64a02"/>
    <hyperlink ref="S141" r:id="R68dd97de5e2146b9"/>
    <hyperlink ref="T141" r:id="Re03c560210b6488f"/>
    <hyperlink ref="V141" r:id="Rf3aca1afd03545f2"/>
    <hyperlink ref="A142" r:id="R01fabcba207546cf"/>
    <hyperlink ref="E142" r:id="R5790669c47614ead"/>
    <hyperlink ref="R142" r:id="R52bfc49d21d64d2c"/>
    <hyperlink ref="S142" r:id="Rd59f57f256914b08"/>
    <hyperlink ref="T142" r:id="R2959179ace774881"/>
    <hyperlink ref="V142" r:id="Ra94685e14b214e00"/>
    <hyperlink ref="A143" r:id="Rd481a71bc99a4ced"/>
    <hyperlink ref="E143" r:id="R541ef10b59e24897"/>
    <hyperlink ref="Q143" r:id="R7592db367f564618"/>
    <hyperlink ref="S143" r:id="R43286607ec984963"/>
    <hyperlink ref="T143" r:id="Rc1ad048bde384400"/>
    <hyperlink ref="V143" r:id="R2ee40231c6504b86"/>
    <hyperlink ref="A144" r:id="Rf3fa2708351648fb"/>
    <hyperlink ref="E144" r:id="Rd9f5cd5efdbd4951"/>
    <hyperlink ref="Q144" r:id="R5ff77457e51f40be"/>
    <hyperlink ref="S144" r:id="R7866836eab564ec0"/>
    <hyperlink ref="T144" r:id="R22566ba8a51a4d82"/>
    <hyperlink ref="V144" r:id="Racd6a3582a79451a"/>
    <hyperlink ref="A145" r:id="R7d8c4d332d6646b7"/>
    <hyperlink ref="E145" r:id="Reedb9d6d8e884da3"/>
    <hyperlink ref="R145" r:id="R80ce13720fbd46d4"/>
    <hyperlink ref="S145" r:id="R7ff99d6c91394c3f"/>
    <hyperlink ref="V145" r:id="Raf24b9781d3e4bb0"/>
    <hyperlink ref="A146" r:id="Rf270422fe4fc4eaa"/>
    <hyperlink ref="E146" r:id="R389dc2930a374929"/>
    <hyperlink ref="R146" r:id="Rac829556cc234cfd"/>
    <hyperlink ref="S146" r:id="Rd7c01694cdcb4ab8"/>
    <hyperlink ref="T146" r:id="R40f62932427545a9"/>
    <hyperlink ref="V146" r:id="R61a7cf4b4ac5413c"/>
    <hyperlink ref="A147" r:id="Rf7be236719394ab8"/>
    <hyperlink ref="E147" r:id="Rcb87dbf04b7346ba"/>
    <hyperlink ref="R147" r:id="R7ae453402d4b474a"/>
    <hyperlink ref="S147" r:id="R9c61a36081d54458"/>
    <hyperlink ref="T147" r:id="Rc4d67bf57a9e41ee"/>
    <hyperlink ref="V147" r:id="R311c24b4d4db4180"/>
    <hyperlink ref="A148" r:id="R261be2c2596846d1"/>
    <hyperlink ref="E148" r:id="R21effe51c74244b9"/>
    <hyperlink ref="R148" r:id="R7233baf9344340f9"/>
    <hyperlink ref="S148" r:id="Rf304cf7c42e049d8"/>
    <hyperlink ref="T148" r:id="Rb556b92b135544f4"/>
    <hyperlink ref="V148" r:id="R43256283d9724d97"/>
    <hyperlink ref="A149" r:id="Rc3b3c004811e41cc"/>
    <hyperlink ref="E149" r:id="R8501423221b74b04"/>
    <hyperlink ref="R149" r:id="R4a8d3e43a3f543f1"/>
    <hyperlink ref="S149" r:id="R0fbd2aeda151474d"/>
    <hyperlink ref="T149" r:id="Ra7fcf5745eb340dd"/>
    <hyperlink ref="V149" r:id="R92f32e75e74748d4"/>
    <hyperlink ref="A150" r:id="R21f3c07ffd484a94"/>
    <hyperlink ref="E150" r:id="R52ba738ec0824e80"/>
    <hyperlink ref="R150" r:id="Rbb2031f14ade49f4"/>
    <hyperlink ref="S150" r:id="Rc0397787ba124363"/>
    <hyperlink ref="T150" r:id="R8570fdd6a51f4cfc"/>
    <hyperlink ref="V150" r:id="Rf62ccec5d46a4617"/>
    <hyperlink ref="A151" r:id="R186c0a331f004314"/>
    <hyperlink ref="E151" r:id="R340746e5c7274f25"/>
    <hyperlink ref="R151" r:id="R02b0eecee463416e"/>
    <hyperlink ref="S151" r:id="R0f62e14a1c2f49bc"/>
    <hyperlink ref="T151" r:id="R9647308ca3574841"/>
    <hyperlink ref="V151" r:id="R0b6866d9a9af48f4"/>
    <hyperlink ref="A152" r:id="R54eed1525f0644dc"/>
    <hyperlink ref="E152" r:id="Rfa7e0e6167c24f12"/>
    <hyperlink ref="R152" r:id="R5514a8372e0a41dd"/>
    <hyperlink ref="S152" r:id="R65a936f2666b4107"/>
    <hyperlink ref="T152" r:id="Rdd26bf0dbbc94634"/>
    <hyperlink ref="V152" r:id="R6401dd9eca0643e2"/>
    <hyperlink ref="A153" r:id="Rdc75032f5478467b"/>
    <hyperlink ref="E153" r:id="R58b966d631954811"/>
    <hyperlink ref="R153" r:id="Rd236667200404efb"/>
    <hyperlink ref="S153" r:id="R49eb3a99012840cb"/>
    <hyperlink ref="T153" r:id="Raa684f838aef4fb3"/>
    <hyperlink ref="V153" r:id="R49b6c7bfae834909"/>
    <hyperlink ref="A154" r:id="Rdbbba006591b4701"/>
    <hyperlink ref="E154" r:id="R16e3e11068e6451d"/>
    <hyperlink ref="R154" r:id="R5ec85c4cf95d4c06"/>
    <hyperlink ref="S154" r:id="Rb870f3a856934325"/>
    <hyperlink ref="T154" r:id="R6514e902883d4915"/>
    <hyperlink ref="V154" r:id="R9e46d27079af493c"/>
    <hyperlink ref="A155" r:id="R2d63f785ba574fb8"/>
    <hyperlink ref="E155" r:id="Re47bd68d1286411a"/>
    <hyperlink ref="R155" r:id="R02d7527eb0ab40f0"/>
    <hyperlink ref="S155" r:id="R713e5a17384b4fb6"/>
    <hyperlink ref="T155" r:id="R48acd8c7b05d4c90"/>
    <hyperlink ref="V155" r:id="R2e12dfe40d754d1b"/>
    <hyperlink ref="A156" r:id="Rbfe10203ab474da1"/>
    <hyperlink ref="E156" r:id="R27e10d4380db44a2"/>
    <hyperlink ref="R156" r:id="R9577046fe44640af"/>
    <hyperlink ref="S156" r:id="R151408f6e5a7402d"/>
    <hyperlink ref="T156" r:id="R40eafd91b1264c7b"/>
    <hyperlink ref="V156" r:id="R761afc1ad5ea4ed3"/>
    <hyperlink ref="A157" r:id="R69872273fa034ff5"/>
    <hyperlink ref="E157" r:id="R150d302be10d4691"/>
    <hyperlink ref="A158" r:id="R3d2aace38c0f4ee2"/>
    <hyperlink ref="E158" r:id="R6f59ba366f3f4847"/>
    <hyperlink ref="R158" r:id="R77729f3180e84964"/>
    <hyperlink ref="S158" r:id="R2b7b934a6ffa4c33"/>
    <hyperlink ref="T158" r:id="Rf11e4bb9c2bc4f91"/>
    <hyperlink ref="V158" r:id="Rc9ce6da11da34624"/>
    <hyperlink ref="A159" r:id="R7390d9f4dc864418"/>
    <hyperlink ref="E159" r:id="R178fb7ae355549a7"/>
    <hyperlink ref="S159" r:id="R6eea81f299494e26"/>
    <hyperlink ref="T159" r:id="Raa813321bfd14351"/>
    <hyperlink ref="V159" r:id="Rcf55dc5daf244ae0"/>
    <hyperlink ref="A160" r:id="R6ccfdfed816b4392"/>
    <hyperlink ref="E160" r:id="Re5f0db0c67654b79"/>
    <hyperlink ref="R160" r:id="Ra62851c7798c4121"/>
    <hyperlink ref="S160" r:id="Rc6ffba9e06ec4107"/>
    <hyperlink ref="T160" r:id="R8c67c1ce38784f95"/>
    <hyperlink ref="V160" r:id="Re5e297e1519d4927"/>
    <hyperlink ref="A161" r:id="R80289af0e3dc4b5f"/>
    <hyperlink ref="E161" r:id="Re7f0f4083a9448ba"/>
    <hyperlink ref="R161" r:id="Rfaa63b2f717c4a84"/>
    <hyperlink ref="S161" r:id="R841907d91c9c4122"/>
    <hyperlink ref="T161" r:id="R263fdc9e5169437d"/>
    <hyperlink ref="V161" r:id="Rc1b134c4f4c54717"/>
    <hyperlink ref="A162" r:id="Rfdafea26402347ec"/>
    <hyperlink ref="E162" r:id="Re01d5271b1884082"/>
    <hyperlink ref="S162" r:id="R62603d75b36a4598"/>
    <hyperlink ref="V162" r:id="R09d67d7833414c15"/>
    <hyperlink ref="A163" r:id="R59b134f52ecc43aa"/>
    <hyperlink ref="E163" r:id="R50003513368343da"/>
    <hyperlink ref="S163" r:id="R5aaa506f140b4b52"/>
    <hyperlink ref="T163" r:id="Re1a72c29d03e4f4f"/>
    <hyperlink ref="V163" r:id="R441c0d53bdf34c0e"/>
    <hyperlink ref="A164" r:id="R2618bfbb550047ac"/>
    <hyperlink ref="E164" r:id="R754cbd6a9ea04d31"/>
    <hyperlink ref="R164" r:id="Ra4dafada50ea4dcd"/>
    <hyperlink ref="S164" r:id="Re30fe02220b8430c"/>
    <hyperlink ref="T164" r:id="Rc0e881ba639a40cf"/>
    <hyperlink ref="V164" r:id="R718c2355e18f4b1d"/>
    <hyperlink ref="E165" r:id="R18406c33dd8841e4"/>
    <hyperlink ref="S165" r:id="R2e3a0e4148f54ee7"/>
    <hyperlink ref="T165" r:id="R8663c5d3130e405a"/>
    <hyperlink ref="V165" r:id="R5cf822383919400b"/>
    <hyperlink ref="A166" r:id="R4103aa69de05410d"/>
    <hyperlink ref="E166" r:id="R687f557871764516"/>
    <hyperlink ref="S166" r:id="R143a44b116344b22"/>
    <hyperlink ref="T166" r:id="Rf5b78e2fa0584177"/>
    <hyperlink ref="V166" r:id="R7e85cf98dc0c4bcb"/>
    <hyperlink ref="A167" r:id="R60140c959d7a457f"/>
    <hyperlink ref="E167" r:id="R1168dd12ed174d42"/>
    <hyperlink ref="R167" r:id="R828e8e7877114683"/>
    <hyperlink ref="S167" r:id="R14ee927351914dd8"/>
    <hyperlink ref="T167" r:id="Re43516f67bb345c3"/>
    <hyperlink ref="V167" r:id="R0da1fc3e8739474d"/>
    <hyperlink ref="A168" r:id="R94377ba0e308447a"/>
    <hyperlink ref="E168" r:id="R51df590df176443b"/>
    <hyperlink ref="S168" r:id="Rdbb0cf53d90e4692"/>
    <hyperlink ref="T168" r:id="R8f0b008124f84874"/>
    <hyperlink ref="V168" r:id="Red71b7b61254419d"/>
    <hyperlink ref="A169" r:id="R088499c607484412"/>
    <hyperlink ref="E169" r:id="R68ba391f6a4d49a6"/>
    <hyperlink ref="R169" r:id="Race400ebd89e4b98"/>
    <hyperlink ref="S169" r:id="R85d4a371582845f6"/>
    <hyperlink ref="T169" r:id="R6f965b0ffb674b1a"/>
    <hyperlink ref="V169" r:id="R6be4ef7072374e39"/>
    <hyperlink ref="A170" r:id="Rc0d3945d27c64d2a"/>
    <hyperlink ref="E170" r:id="Rcddf6582f8ac4477"/>
    <hyperlink ref="R170" r:id="Rf65159ebdf2d4815"/>
    <hyperlink ref="S170" r:id="Re2680c562b0d4155"/>
    <hyperlink ref="T170" r:id="Rdacba7d9306544f7"/>
    <hyperlink ref="V170" r:id="R10aef82da3a143d8"/>
    <hyperlink ref="A171" r:id="Rbeb595fc51a6461d"/>
    <hyperlink ref="E171" r:id="R3b0639a4a0854611"/>
    <hyperlink ref="S171" r:id="Rd582bcbb4a1a4c52"/>
    <hyperlink ref="T171" r:id="R521c6aee6a744e05"/>
    <hyperlink ref="V171" r:id="R09144c2c168143d6"/>
    <hyperlink ref="A172" r:id="R900bbb664e394977"/>
    <hyperlink ref="E172" r:id="R983fcd2823cb400d"/>
    <hyperlink ref="R172" r:id="R06f972a4c3af4018"/>
    <hyperlink ref="S172" r:id="Rb1c9bca5c8764df1"/>
    <hyperlink ref="V172" r:id="R422635242e81429a"/>
    <hyperlink ref="A173" r:id="R35b7815156e24b4f"/>
    <hyperlink ref="E173" r:id="Rd27f4d5883714a3f"/>
    <hyperlink ref="R173" r:id="R54153142bdcd427c"/>
    <hyperlink ref="S173" r:id="Rec823ba49dce4523"/>
    <hyperlink ref="T173" r:id="Rb7111290555f4a40"/>
    <hyperlink ref="V173" r:id="R894e8535349c426c"/>
    <hyperlink ref="A174" r:id="Rf488132f58a04966"/>
    <hyperlink ref="E174" r:id="R847cdf5634794ab1"/>
    <hyperlink ref="R174" r:id="R724faf7499e84e6c"/>
    <hyperlink ref="S174" r:id="R7653250b385f4754"/>
    <hyperlink ref="T174" r:id="R1e2fcc2868ba4a8a"/>
    <hyperlink ref="V174" r:id="Rcdc0f3b5c99340e8"/>
    <hyperlink ref="A175" r:id="Rc5562bf3cd9a43c7"/>
    <hyperlink ref="E175" r:id="Rbf57594e30084576"/>
    <hyperlink ref="Q175" r:id="Ree3101fd579d49f5"/>
    <hyperlink ref="R175" r:id="R490ec24f7854460a"/>
    <hyperlink ref="S175" r:id="Re9053947081140f1"/>
    <hyperlink ref="T175" r:id="R2485fc43a68c4353"/>
    <hyperlink ref="V175" r:id="R02e4159850804a91"/>
    <hyperlink ref="A176" r:id="Re512b743f3844f69"/>
    <hyperlink ref="E176" r:id="R04d0a102a617431c"/>
    <hyperlink ref="R176" r:id="R05a38ff0cef644d4"/>
    <hyperlink ref="S176" r:id="R5f4f2bd9b1594827"/>
    <hyperlink ref="T176" r:id="R972fb1525609489f"/>
    <hyperlink ref="V176" r:id="R7869cab275bc4419"/>
    <hyperlink ref="E177" r:id="Rfd9007a643ed43b4"/>
    <hyperlink ref="A178" r:id="Rf336c1875f844630"/>
    <hyperlink ref="E178" r:id="R330d4c5e494243c3"/>
    <hyperlink ref="S178" r:id="Rd06158ca5b8f4448"/>
    <hyperlink ref="T178" r:id="R2381538f19e14f1e"/>
    <hyperlink ref="V178" r:id="Rbf733606d3fa4365"/>
    <hyperlink ref="A179" r:id="R460185e643fa4f36"/>
    <hyperlink ref="E179" r:id="R00d43a2829764b60"/>
    <hyperlink ref="S179" r:id="R941c05c68a0c4335"/>
    <hyperlink ref="T179" r:id="R824c5a1cd3b646ae"/>
    <hyperlink ref="V179" r:id="R43d707b1fbf44a86"/>
    <hyperlink ref="A180" r:id="R41349150f2f64395"/>
    <hyperlink ref="E180" r:id="R4936e33211e44be4"/>
    <hyperlink ref="S180" r:id="R4231ad8092ce46e1"/>
    <hyperlink ref="T180" r:id="R437bcd97112848e2"/>
    <hyperlink ref="V180" r:id="Rdd2a51c683814310"/>
    <hyperlink ref="A181" r:id="Rf489a96a50924c06"/>
    <hyperlink ref="E181" r:id="Rac39aa0b78d248e4"/>
    <hyperlink ref="S181" r:id="Rb2a75b725964489e"/>
    <hyperlink ref="T181" r:id="R35c96557da9846d4"/>
    <hyperlink ref="V181" r:id="R978437b0b7684ef8"/>
    <hyperlink ref="A182" r:id="Rc034b71417be4726"/>
    <hyperlink ref="E182" r:id="R25e9fc88824a45e0"/>
    <hyperlink ref="S182" r:id="R917be854513248ba"/>
    <hyperlink ref="A183" r:id="R9af4058527994d48"/>
    <hyperlink ref="E183" r:id="R3e11f74cf1bf4089"/>
    <hyperlink ref="R183" r:id="Rf3b40ced74464872"/>
    <hyperlink ref="S183" r:id="Rf14247fd73014cd9"/>
    <hyperlink ref="V183" r:id="R2354fd81d7004ea5"/>
    <hyperlink ref="A184" r:id="R3fe442d704684148"/>
    <hyperlink ref="E184" r:id="Re927dfb09b694e0c"/>
    <hyperlink ref="S184" r:id="Rc5c3b5c7d52a4d23"/>
    <hyperlink ref="T184" r:id="R7efc8968eb17445d"/>
    <hyperlink ref="V184" r:id="Rc2053ef603d44c72"/>
    <hyperlink ref="A185" r:id="R850efa0118d747d4"/>
    <hyperlink ref="E185" r:id="R6300073448fe46d8"/>
    <hyperlink ref="S185" r:id="R27c59d8ead3c421b"/>
    <hyperlink ref="T185" r:id="Rf622d313acfc43f9"/>
    <hyperlink ref="V185" r:id="Re317c35091274171"/>
    <hyperlink ref="A186" r:id="R6037dd3f58fb46dd"/>
    <hyperlink ref="E186" r:id="R76f930608f7e43c9"/>
    <hyperlink ref="Q186" r:id="Re77d1202d14145e4"/>
    <hyperlink ref="R186" r:id="Rc3a35d92b1d54eba"/>
    <hyperlink ref="S186" r:id="R63a983c2a0c640a3"/>
    <hyperlink ref="T186" r:id="Rfd8b04d774864d33"/>
    <hyperlink ref="V186" r:id="R37fbb05594c24bcd"/>
    <hyperlink ref="A187" r:id="R731ec1fc59ed4a26"/>
    <hyperlink ref="E187" r:id="R50e007b4e0634e80"/>
    <hyperlink ref="Q187" r:id="Rac86aedfd4cf407f"/>
    <hyperlink ref="R187" r:id="R3fdacd4096ad48b2"/>
    <hyperlink ref="S187" r:id="R44edd503c1c84c03"/>
    <hyperlink ref="T187" r:id="R5fae724d1634414f"/>
    <hyperlink ref="V187" r:id="Redd641f2950345c0"/>
    <hyperlink ref="A188" r:id="R69555e2493224fe9"/>
    <hyperlink ref="E188" r:id="R6ceaa32d23a64350"/>
    <hyperlink ref="R188" r:id="Rf3d97a307c4d47de"/>
    <hyperlink ref="S188" r:id="Rca361a8cd7514493"/>
    <hyperlink ref="T188" r:id="Rc4bac7f373244140"/>
    <hyperlink ref="V188" r:id="R956952b0316f4a82"/>
    <hyperlink ref="A189" r:id="Reb46502f71b8489d"/>
    <hyperlink ref="E189" r:id="R94103e6226294e2c"/>
    <hyperlink ref="R189" r:id="R211c8fe5f2f6427e"/>
    <hyperlink ref="S189" r:id="R26da0de25698481c"/>
    <hyperlink ref="T189" r:id="Rb3d56b26956c4ff4"/>
    <hyperlink ref="V189" r:id="R39fb82f961b44661"/>
    <hyperlink ref="A190" r:id="R05a97ae56f714db7"/>
    <hyperlink ref="E190" r:id="R2e994d03aa874ee1"/>
    <hyperlink ref="R190" r:id="R7bc27a3f9dc847a0"/>
    <hyperlink ref="S190" r:id="Rf64f3e7176c84266"/>
    <hyperlink ref="T190" r:id="R2bd0c650f57e4fd2"/>
    <hyperlink ref="V190" r:id="R0d6b486d757d478b"/>
    <hyperlink ref="A191" r:id="Rab06448ae3a04540"/>
    <hyperlink ref="E191" r:id="Ra944693a326e4c7c"/>
    <hyperlink ref="R191" r:id="Rbfaef3da88c94852"/>
    <hyperlink ref="S191" r:id="R84e78d92bd994a25"/>
    <hyperlink ref="T191" r:id="Rd9ad9e83696f4ae7"/>
    <hyperlink ref="V191" r:id="R231b773b876843f7"/>
    <hyperlink ref="A192" r:id="R5b517f49d40a487e"/>
    <hyperlink ref="E192" r:id="Rb24509cbe3404a6a"/>
    <hyperlink ref="R192" r:id="R43dab6beba144f5e"/>
    <hyperlink ref="S192" r:id="Rde3863c419c84d39"/>
    <hyperlink ref="T192" r:id="Rc4a5f017189541d6"/>
    <hyperlink ref="V192" r:id="R1c34b46190b94f5a"/>
    <hyperlink ref="E193" r:id="Rc5d74753f7b545e5"/>
    <hyperlink ref="S193" r:id="R8bb7ffe77fa14333"/>
    <hyperlink ref="T193" r:id="Rc49c4895f79f4f40"/>
    <hyperlink ref="V193" r:id="R9dc3d44505274e8d"/>
    <hyperlink ref="A194" r:id="R2f7899f6d6a44247"/>
    <hyperlink ref="E194" r:id="Rf5d0225241814b78"/>
    <hyperlink ref="R194" r:id="R6597f93e66254aff"/>
    <hyperlink ref="S194" r:id="Rf6c22a26b4294c59"/>
    <hyperlink ref="T194" r:id="R6c4cf2d0029f46d7"/>
    <hyperlink ref="V194" r:id="R37b5eb61d09f4fb9"/>
    <hyperlink ref="A195" r:id="R3f287266c2054589"/>
    <hyperlink ref="E195" r:id="R7a759128bbd84ccd"/>
    <hyperlink ref="R195" r:id="R7774bab45beb4831"/>
    <hyperlink ref="S195" r:id="Rdeb7f86c172d453d"/>
    <hyperlink ref="T195" r:id="R652f86c34f2741df"/>
    <hyperlink ref="V195" r:id="R36dce43ac56d4463"/>
    <hyperlink ref="A196" r:id="Raf7bf93ab1e64ecd"/>
    <hyperlink ref="E196" r:id="R9c0f538508bf4476"/>
    <hyperlink ref="R196" r:id="R86b11ed473fd4c13"/>
    <hyperlink ref="S196" r:id="Rabf7bb12dcc34007"/>
    <hyperlink ref="T196" r:id="R2fe43686ead44162"/>
    <hyperlink ref="V196" r:id="R749020a7b52f44fa"/>
    <hyperlink ref="A197" r:id="Rd9508e3ab47b4750"/>
    <hyperlink ref="E197" r:id="R7c37dc1eab4d4df8"/>
    <hyperlink ref="S197" r:id="R7f242d774c304bea"/>
    <hyperlink ref="T197" r:id="R4a06e2ab00374058"/>
    <hyperlink ref="V197" r:id="R0fb5627ba74b489f"/>
    <hyperlink ref="A198" r:id="R680be2f896e84531"/>
    <hyperlink ref="E198" r:id="R9b78ab86d04a4a26"/>
    <hyperlink ref="S198" r:id="Rfe878fd749344e91"/>
    <hyperlink ref="T198" r:id="R28bdfe86d7da4c84"/>
    <hyperlink ref="V198" r:id="R46084fadd84a49f9"/>
    <hyperlink ref="A199" r:id="R71065624bbf54941"/>
    <hyperlink ref="E199" r:id="R98e1b501f2664d1a"/>
    <hyperlink ref="R199" r:id="R3ac9c79fbf524b81"/>
    <hyperlink ref="S199" r:id="R3b4855262e294492"/>
    <hyperlink ref="T199" r:id="R7656cb326d4c4f7a"/>
    <hyperlink ref="V199" r:id="R09aa8b40cbbb40f6"/>
    <hyperlink ref="A200" r:id="R402eaa576fe04ae5"/>
    <hyperlink ref="E200" r:id="Rbca521e0605d4dbe"/>
    <hyperlink ref="S200" r:id="R934a1dad34e04414"/>
    <hyperlink ref="T200" r:id="Rfcd63c0ef8264895"/>
    <hyperlink ref="V200" r:id="Rf5eff3d20fee4e84"/>
    <hyperlink ref="A201" r:id="Raff84b1c8d954674"/>
    <hyperlink ref="E201" r:id="R608ceb2b24834dbc"/>
    <hyperlink ref="S201" r:id="Rc800f3d51e754a38"/>
    <hyperlink ref="T201" r:id="R902f90b060d04595"/>
    <hyperlink ref="V201" r:id="Rb1ce2f93afc64ad9"/>
    <hyperlink ref="A202" r:id="R08e0ba9800904a43"/>
    <hyperlink ref="E202" r:id="Rf32b19b873234fa2"/>
    <hyperlink ref="R202" r:id="R044fee1c9d8747b4"/>
    <hyperlink ref="S202" r:id="Rbf55d4a86e39446b"/>
    <hyperlink ref="T202" r:id="Re249cbab9c344f9c"/>
    <hyperlink ref="V202" r:id="R472cfe77ad304d5e"/>
    <hyperlink ref="A203" r:id="R5de601b0c2464028"/>
    <hyperlink ref="E203" r:id="Rba1da4a1b8714daf"/>
    <hyperlink ref="R203" r:id="Rf2ac81fd76c3418e"/>
    <hyperlink ref="S203" r:id="R38647ff47c214466"/>
    <hyperlink ref="T203" r:id="R9923df3505ad4115"/>
    <hyperlink ref="V203" r:id="R566f50a1af9c4fe3"/>
    <hyperlink ref="A204" r:id="R3202d4edff884075"/>
    <hyperlink ref="E204" r:id="Rd3376cb7f9624232"/>
    <hyperlink ref="S204" r:id="R575f350f3d6b46c1"/>
    <hyperlink ref="T204" r:id="R63cb1ae667bd44e9"/>
    <hyperlink ref="V204" r:id="Rc0479a7cb0b54d71"/>
    <hyperlink ref="A205" r:id="R31a74ed626284e7f"/>
    <hyperlink ref="E205" r:id="Rd6b6f402e5f6447e"/>
    <hyperlink ref="R205" r:id="Rddc49869e4a3466a"/>
    <hyperlink ref="S205" r:id="R6bdde41ed9884352"/>
    <hyperlink ref="T205" r:id="R88d38c2b781d4199"/>
    <hyperlink ref="V205" r:id="Rcd8d22142e264aaf"/>
    <hyperlink ref="A206" r:id="Rfe0e40e76dce4e95"/>
    <hyperlink ref="E206" r:id="R92e15c5bc5bd418c"/>
    <hyperlink ref="R206" r:id="R7a24eb5e7f4d40dd"/>
    <hyperlink ref="S206" r:id="Re9e525f89e3c4396"/>
    <hyperlink ref="T206" r:id="R6a8c9beaff0d4553"/>
    <hyperlink ref="V206" r:id="Raaf410441aae4f7d"/>
    <hyperlink ref="A207" r:id="Ra54ab2a443c54fe2"/>
    <hyperlink ref="E207" r:id="R3901642fb61d4ec6"/>
    <hyperlink ref="R207" r:id="R6cb855a22b51497b"/>
    <hyperlink ref="S207" r:id="R14db0808984f43df"/>
    <hyperlink ref="T207" r:id="Rca853645cddd4dec"/>
    <hyperlink ref="V207" r:id="R4f8e212f9a21479a"/>
    <hyperlink ref="A208" r:id="R740ea9fbec9840d8"/>
    <hyperlink ref="E208" r:id="R5edc5e7970c54d53"/>
    <hyperlink ref="R208" r:id="Ree25847f8d2e4012"/>
    <hyperlink ref="S208" r:id="R83c5fdd7dbf64647"/>
    <hyperlink ref="T208" r:id="Rf8a2bb5bfcf84175"/>
    <hyperlink ref="V208" r:id="Rf742865359be4a16"/>
    <hyperlink ref="A209" r:id="R60fc9739249e406d"/>
    <hyperlink ref="E209" r:id="Re849d44f7bf14604"/>
    <hyperlink ref="S209" r:id="R20dbc00b20644163"/>
    <hyperlink ref="T209" r:id="R1e46f89e2ef34391"/>
    <hyperlink ref="V209" r:id="Rdde332ec152540ff"/>
    <hyperlink ref="A210" r:id="Ref9e3dc14b464b5e"/>
    <hyperlink ref="E210" r:id="R8be5602d2eec4912"/>
    <hyperlink ref="R210" r:id="R41a7fe911bf64a74"/>
    <hyperlink ref="S210" r:id="Ra97ea2569a874b71"/>
    <hyperlink ref="T210" r:id="R8f168901cf894d1c"/>
    <hyperlink ref="V210" r:id="R2d5fbe01aee146b7"/>
    <hyperlink ref="A211" r:id="Re528eaad3b864293"/>
    <hyperlink ref="E211" r:id="R8d624dfa8e8c4d59"/>
    <hyperlink ref="R211" r:id="Rda4dd1baa62f4540"/>
    <hyperlink ref="S211" r:id="Reca9897ba72349ca"/>
    <hyperlink ref="T211" r:id="Re549ff5028d643a5"/>
    <hyperlink ref="V211" r:id="R8c8c29dafce84564"/>
    <hyperlink ref="A212" r:id="Rf505f10333da41e1"/>
    <hyperlink ref="E212" r:id="R6477a8c520774d54"/>
    <hyperlink ref="S212" r:id="Rd6cf8f83526a4fb1"/>
    <hyperlink ref="T212" r:id="Rcd94a52a88cc40a5"/>
    <hyperlink ref="V212" r:id="R3ea6cea507ba4e17"/>
    <hyperlink ref="A213" r:id="R0814bf5c1c1c45f6"/>
    <hyperlink ref="E213" r:id="Rf4dea7d7485943ad"/>
    <hyperlink ref="R213" r:id="R74e401cdb1a54c71"/>
    <hyperlink ref="S213" r:id="R38931354d546452c"/>
    <hyperlink ref="T213" r:id="Rc811fc04ab5f44de"/>
    <hyperlink ref="V213" r:id="Rb9bd5683ddd6455e"/>
    <hyperlink ref="A214" r:id="R04a08832ddad42ce"/>
    <hyperlink ref="E214" r:id="R34bf721449004651"/>
    <hyperlink ref="S214" r:id="R8b7d6297ef1148b5"/>
    <hyperlink ref="T214" r:id="R4474dbacd2d14ca8"/>
    <hyperlink ref="V214" r:id="Rc3a60e7b73ba491d"/>
    <hyperlink ref="A215" r:id="R4ae1c1e2fe8e4729"/>
    <hyperlink ref="E215" r:id="R3cad35d8010b4831"/>
    <hyperlink ref="R215" r:id="R34e093df9dfc4e48"/>
    <hyperlink ref="S215" r:id="R85b62bbbd4ec434f"/>
    <hyperlink ref="T215" r:id="Rbf180ba761624329"/>
    <hyperlink ref="V215" r:id="R5ba1bc3593304dc8"/>
    <hyperlink ref="A216" r:id="Rf914319400cc4a86"/>
    <hyperlink ref="E216" r:id="Rfab3d88b802247c5"/>
    <hyperlink ref="R216" r:id="R547528b84d784a0f"/>
    <hyperlink ref="S216" r:id="Rdd977bae86dc4f86"/>
    <hyperlink ref="T216" r:id="R9a351dfb52ea4aed"/>
    <hyperlink ref="V216" r:id="R92e9479a2ff3456c"/>
    <hyperlink ref="A217" r:id="Re52eda2a1da54fa4"/>
    <hyperlink ref="E217" r:id="Rab587cbb51c14e2d"/>
    <hyperlink ref="R217" r:id="R328cb50269d341e1"/>
    <hyperlink ref="S217" r:id="Rfed2a24349ea4fde"/>
    <hyperlink ref="T217" r:id="Rd8550baa11134050"/>
    <hyperlink ref="V217" r:id="R2fdf909a2ef045ef"/>
    <hyperlink ref="A218" r:id="R72303c57a92144fc"/>
    <hyperlink ref="E218" r:id="R5bc7c4fc19a34967"/>
    <hyperlink ref="R218" r:id="R6c5468e15e224fc6"/>
    <hyperlink ref="S218" r:id="Rae7dc44b794042cf"/>
    <hyperlink ref="T218" r:id="R88c8bc8167df4fca"/>
    <hyperlink ref="V218" r:id="R8d33ddd6bbcf42e4"/>
    <hyperlink ref="A219" r:id="Raf1b9c3a39594990"/>
    <hyperlink ref="E219" r:id="Refc111103ed14aa0"/>
    <hyperlink ref="R219" r:id="R2ce848a0b42747de"/>
    <hyperlink ref="S219" r:id="Rc7f95c70a1e44bf9"/>
    <hyperlink ref="T219" r:id="R54827566562747c1"/>
    <hyperlink ref="V219" r:id="R59d41801b18e4ea9"/>
    <hyperlink ref="A220" r:id="R62bd6f68dc3b45ab"/>
    <hyperlink ref="E220" r:id="Rebedb746fd964bb9"/>
    <hyperlink ref="S220" r:id="R05072c36be534077"/>
    <hyperlink ref="T220" r:id="Rcbe6b75ccc3b4aad"/>
    <hyperlink ref="V220" r:id="R37585b4bd0bc4509"/>
    <hyperlink ref="A221" r:id="R0942eecbc72246e8"/>
    <hyperlink ref="E221" r:id="R2f62f086f8f449ec"/>
    <hyperlink ref="R221" r:id="R7ca3168a04f94393"/>
    <hyperlink ref="S221" r:id="R7d077085a82f4713"/>
    <hyperlink ref="T221" r:id="R099d2039fb504ef1"/>
    <hyperlink ref="V221" r:id="R4bcc5b54656846be"/>
    <hyperlink ref="A222" r:id="R42dbbe88843649cf"/>
    <hyperlink ref="E222" r:id="Re8cda8411aaf4b08"/>
    <hyperlink ref="S222" r:id="R0d5cfc9f16bd41fc"/>
    <hyperlink ref="T222" r:id="R8bc9f0341cf842a8"/>
    <hyperlink ref="V222" r:id="Rab087bde780349f0"/>
    <hyperlink ref="A223" r:id="R4bbca69858f743bf"/>
    <hyperlink ref="E223" r:id="R87d499aacf2b4e1c"/>
    <hyperlink ref="R223" r:id="Rd56457ec46894605"/>
    <hyperlink ref="S223" r:id="R8c6ea48f1bb24b1e"/>
    <hyperlink ref="T223" r:id="R10679d7365654103"/>
    <hyperlink ref="V223" r:id="R79a5238d296c49ba"/>
    <hyperlink ref="A224" r:id="R46f783b6d37a44a3"/>
    <hyperlink ref="E224" r:id="R9377492bc3a94772"/>
    <hyperlink ref="R224" r:id="R9a71075c3c694906"/>
    <hyperlink ref="S224" r:id="Rc36991be26cf4dde"/>
    <hyperlink ref="T224" r:id="Rf52103340ac742d2"/>
    <hyperlink ref="V224" r:id="R55fc8f1e09d44c3a"/>
    <hyperlink ref="A225" r:id="R40f6e9ecf3b64c4b"/>
    <hyperlink ref="E225" r:id="R1c05c8c3ee0b4ba7"/>
    <hyperlink ref="R225" r:id="Rdb98c6aec68b46af"/>
    <hyperlink ref="S225" r:id="R1faba13560394c9c"/>
    <hyperlink ref="T225" r:id="R0b5fcf9815ac498e"/>
    <hyperlink ref="V225" r:id="Rbb1eddadd8a1461f"/>
    <hyperlink ref="A226" r:id="R37cd92694de84f43"/>
    <hyperlink ref="E226" r:id="R595b9516b1a94b01"/>
    <hyperlink ref="R226" r:id="R6a2c36e5279b4ac3"/>
    <hyperlink ref="S226" r:id="Rf909e69c761748da"/>
    <hyperlink ref="T226" r:id="Re26fc583e677474c"/>
    <hyperlink ref="V226" r:id="Re95f150434c2426b"/>
    <hyperlink ref="A227" r:id="R46db029b1f094497"/>
    <hyperlink ref="E227" r:id="Rd6aa19a6360d4fd0"/>
    <hyperlink ref="Q227" r:id="R9898801399b0477d"/>
    <hyperlink ref="R227" r:id="R0e9ce889fb394225"/>
    <hyperlink ref="S227" r:id="Ra195523237874f58"/>
    <hyperlink ref="T227" r:id="Rfc56180297ae411e"/>
    <hyperlink ref="V227" r:id="Rfb92a7ccf43442b4"/>
    <hyperlink ref="A228" r:id="R52902da9a66f4048"/>
    <hyperlink ref="E228" r:id="Rce2e7690ebf54fde"/>
    <hyperlink ref="Q228" r:id="R73958107917e4863"/>
    <hyperlink ref="R228" r:id="Rd5bb7284dbcd438e"/>
    <hyperlink ref="S228" r:id="R8ceca34c508b45d9"/>
    <hyperlink ref="T228" r:id="R4020106ee7b04dfd"/>
    <hyperlink ref="V228" r:id="Rad6f33de0bfb4576"/>
    <hyperlink ref="A229" r:id="Rf81ddcff5cf84c7e"/>
    <hyperlink ref="E229" r:id="R156e873dc9174c97"/>
    <hyperlink ref="R229" r:id="R2873f117d4c248fa"/>
    <hyperlink ref="S229" r:id="R878dd86422904579"/>
    <hyperlink ref="T229" r:id="R15d5f8ebf98f444f"/>
    <hyperlink ref="V229" r:id="R89f041cae22c42e5"/>
    <hyperlink ref="A230" r:id="R34ecf6498cfd43f3"/>
    <hyperlink ref="E230" r:id="Rdf3ce9b219214b46"/>
    <hyperlink ref="R230" r:id="R280e7b5a41ac4c54"/>
    <hyperlink ref="S230" r:id="Rb5b4095e6abc4e60"/>
    <hyperlink ref="T230" r:id="R441f941d0fa14856"/>
    <hyperlink ref="V230" r:id="R6d94cfcaa22f4810"/>
    <hyperlink ref="A231" r:id="Rf68828ef7ca54700"/>
    <hyperlink ref="E231" r:id="R1270f908806642b7"/>
    <hyperlink ref="R231" r:id="R08faf7d2fea74ca8"/>
    <hyperlink ref="S231" r:id="R439e9202223c48e6"/>
    <hyperlink ref="T231" r:id="R0670941675894f4c"/>
    <hyperlink ref="V231" r:id="R907524ba736c47e5"/>
    <hyperlink ref="A232" r:id="Rac136681e9f742f7"/>
    <hyperlink ref="E232" r:id="R3295512f0b73471a"/>
    <hyperlink ref="R232" r:id="R153b6858f6a24ef9"/>
    <hyperlink ref="S232" r:id="Ra7b970834b8b4ee9"/>
    <hyperlink ref="T232" r:id="R35d054e1ab7e45ab"/>
    <hyperlink ref="V232" r:id="R6873c42d7df84c17"/>
    <hyperlink ref="A233" r:id="Rb362aded28354d4d"/>
    <hyperlink ref="E233" r:id="R57d7b76b5d2b4544"/>
    <hyperlink ref="R233" r:id="R88d8062fb91b4daf"/>
    <hyperlink ref="S233" r:id="Rd035fd3670944ba7"/>
    <hyperlink ref="T233" r:id="R90099aaa86ab41f1"/>
    <hyperlink ref="V233" r:id="R77f11601f5094345"/>
    <hyperlink ref="A234" r:id="R911fae0326914472"/>
    <hyperlink ref="E234" r:id="R4c64ae53683e4162"/>
    <hyperlink ref="R234" r:id="R82bb74a4c5584e21"/>
    <hyperlink ref="S234" r:id="Rda53622ef36043bd"/>
    <hyperlink ref="T234" r:id="R2a2df9cbeeee406e"/>
    <hyperlink ref="V234" r:id="R762a4d2f9f8043b9"/>
    <hyperlink ref="A235" r:id="Rbbb3d23f327b43ce"/>
    <hyperlink ref="E235" r:id="R8620e6111fcb4b6c"/>
    <hyperlink ref="R235" r:id="R61edd262ddef4852"/>
    <hyperlink ref="S235" r:id="R6f314fdaa89b43c2"/>
    <hyperlink ref="T235" r:id="Rae3acc8e5dd14390"/>
    <hyperlink ref="V235" r:id="Rdc30e3ace8194034"/>
    <hyperlink ref="A236" r:id="Ra957b060c7e04e0b"/>
    <hyperlink ref="E236" r:id="R132191b0c8ca46c6"/>
    <hyperlink ref="R236" r:id="Rc17686ad210746f2"/>
    <hyperlink ref="S236" r:id="Rf4d4f93339c248e5"/>
    <hyperlink ref="T236" r:id="R148708a372274174"/>
    <hyperlink ref="V236" r:id="R69d188699a1f4cb5"/>
    <hyperlink ref="A237" r:id="R5147825c2b754411"/>
    <hyperlink ref="E237" r:id="R64b6ef4491374ab9"/>
    <hyperlink ref="R237" r:id="R94983940c1c94ad8"/>
    <hyperlink ref="S237" r:id="R217556645e284fc6"/>
    <hyperlink ref="T237" r:id="Rb959769772e64759"/>
    <hyperlink ref="V237" r:id="R6555d5b8b71647dc"/>
    <hyperlink ref="A238" r:id="Rd4333f3db4644284"/>
    <hyperlink ref="E238" r:id="Re475b968e4564816"/>
    <hyperlink ref="R238" r:id="R2fe8f895d4c94d8a"/>
    <hyperlink ref="S238" r:id="R4de64b67c9d04078"/>
    <hyperlink ref="T238" r:id="R10fa289d740d4596"/>
    <hyperlink ref="V238" r:id="Rde9c76784baf436c"/>
    <hyperlink ref="A239" r:id="R0479ceedc2584aee"/>
    <hyperlink ref="E239" r:id="Ra08858a867bf4455"/>
    <hyperlink ref="S239" r:id="R362860ecd8ec4754"/>
    <hyperlink ref="T239" r:id="R3ef9d37adda4461f"/>
    <hyperlink ref="V239" r:id="R5fd876364b214716"/>
    <hyperlink ref="A240" r:id="R2fdf4b0550154340"/>
    <hyperlink ref="E240" r:id="R1f3e1b47eca54d14"/>
    <hyperlink ref="R240" r:id="R34f72f5043ae48eb"/>
    <hyperlink ref="S240" r:id="Rd01bfd9c6ddc431f"/>
    <hyperlink ref="T240" r:id="Rbf2144d7fa4b47db"/>
    <hyperlink ref="V240" r:id="R34c0248f61c24edd"/>
    <hyperlink ref="A241" r:id="R86a0c08818e14b64"/>
    <hyperlink ref="E241" r:id="R03b4253825d840da"/>
    <hyperlink ref="R241" r:id="R7d9e885303054f0c"/>
    <hyperlink ref="S241" r:id="R533683a7ff62422b"/>
    <hyperlink ref="T241" r:id="R14da24ffb7c64177"/>
    <hyperlink ref="V241" r:id="R9d9c91a50bc04940"/>
    <hyperlink ref="A242" r:id="R2e44314d46fc4538"/>
    <hyperlink ref="E242" r:id="R8aaf6d5251ae47c5"/>
    <hyperlink ref="R242" r:id="R850b03bd1bfc476f"/>
    <hyperlink ref="S242" r:id="R69e004edb4a24d40"/>
    <hyperlink ref="T242" r:id="R5fdbfc2bb9ae4d79"/>
    <hyperlink ref="V242" r:id="Rc24fd2ddc9af4267"/>
    <hyperlink ref="A243" r:id="Rd55ea6dfc64b489e"/>
    <hyperlink ref="E243" r:id="R0d7700ad5fd64bea"/>
    <hyperlink ref="R243" r:id="Rac3d4064883f4797"/>
    <hyperlink ref="S243" r:id="R102a2ff07a594ad5"/>
    <hyperlink ref="T243" r:id="Rd0cc012e482f4d17"/>
    <hyperlink ref="V243" r:id="R991bdf977944463f"/>
    <hyperlink ref="A244" r:id="Rf3afb6f523a249ca"/>
    <hyperlink ref="E244" r:id="R802c258d37bb47ab"/>
    <hyperlink ref="R244" r:id="R095b0723e17344bb"/>
    <hyperlink ref="S244" r:id="R4e613cca9e7f460d"/>
    <hyperlink ref="T244" r:id="Rbddbf50aa4b048b1"/>
    <hyperlink ref="V244" r:id="R0aada50b7bfe495e"/>
    <hyperlink ref="A245" r:id="Rd2efc84b36fe44c9"/>
    <hyperlink ref="E245" r:id="Re5ee01a951674319"/>
    <hyperlink ref="R245" r:id="Rf48e23fd390a4390"/>
    <hyperlink ref="S245" r:id="R6d548f2d9edf40bd"/>
    <hyperlink ref="T245" r:id="Rddc2a1706c234071"/>
    <hyperlink ref="V245" r:id="R2417f473003f4bc3"/>
    <hyperlink ref="A246" r:id="Raf8228efa0a54c09"/>
    <hyperlink ref="E246" r:id="Rec8aefc55aec4152"/>
    <hyperlink ref="R246" r:id="Rf23a1c71b8ea4569"/>
    <hyperlink ref="S246" r:id="Rce770f8b465a4bd7"/>
    <hyperlink ref="T246" r:id="R4d917db4b5f74fab"/>
    <hyperlink ref="V246" r:id="R2725682e81ec47a4"/>
    <hyperlink ref="A247" r:id="R845906e429d6436c"/>
    <hyperlink ref="E247" r:id="R044aeff56fdb4202"/>
    <hyperlink ref="R247" r:id="Rb0aec9cc2abb4dfd"/>
    <hyperlink ref="S247" r:id="Ra5f554b71e394f17"/>
    <hyperlink ref="T247" r:id="Rf429e0b26d804096"/>
    <hyperlink ref="V247" r:id="R6e2e924ba7be4cda"/>
    <hyperlink ref="A248" r:id="Rda9614f7dded475f"/>
    <hyperlink ref="E248" r:id="R758033722c5245ad"/>
    <hyperlink ref="R248" r:id="R878430c1be94440d"/>
    <hyperlink ref="S248" r:id="R7c456cce0f1e47e8"/>
    <hyperlink ref="T248" r:id="R36b993903e514cd3"/>
    <hyperlink ref="V248" r:id="R41422192935842d1"/>
    <hyperlink ref="A249" r:id="R9db6501f295e430f"/>
    <hyperlink ref="E249" r:id="Rd52be9414293423a"/>
    <hyperlink ref="S249" r:id="R637109676ee649b9"/>
    <hyperlink ref="T249" r:id="R230587bf34274656"/>
    <hyperlink ref="V249" r:id="R15c8fe82300a4fb6"/>
    <hyperlink ref="A250" r:id="Rc734ecc3ecdf4b1e"/>
    <hyperlink ref="E250" r:id="Rf080240955d2470b"/>
    <hyperlink ref="R250" r:id="R0832da593cf84460"/>
    <hyperlink ref="S250" r:id="R05873df7764c438a"/>
    <hyperlink ref="T250" r:id="Read65019facf46ea"/>
    <hyperlink ref="V250" r:id="R2d3794a85fbe4390"/>
    <hyperlink ref="A251" r:id="R444f3adde4d54712"/>
    <hyperlink ref="E251" r:id="Raeef8329367642cb"/>
    <hyperlink ref="R251" r:id="R05f3995384494c8b"/>
    <hyperlink ref="S251" r:id="R637fe691e9324136"/>
    <hyperlink ref="T251" r:id="R203ac5b646c14ec0"/>
    <hyperlink ref="V251" r:id="R4f73a3c701254ca3"/>
    <hyperlink ref="A252" r:id="R39d5b3c5f3694560"/>
    <hyperlink ref="E252" r:id="R07464c17e907405c"/>
    <hyperlink ref="S252" r:id="Re08169ef141847f8"/>
    <hyperlink ref="T252" r:id="R05b6288a52c94548"/>
    <hyperlink ref="V252" r:id="Rcded9cf389bb4a97"/>
    <hyperlink ref="A253" r:id="Rafabdeb8e0474dd2"/>
    <hyperlink ref="E253" r:id="R34803fc7b4284809"/>
    <hyperlink ref="S253" r:id="R5de7b14edf6c4970"/>
    <hyperlink ref="T253" r:id="R84e11247816e435d"/>
    <hyperlink ref="V253" r:id="R1a1e7e03bf8a462b"/>
    <hyperlink ref="A254" r:id="R73688495534e4bb4"/>
    <hyperlink ref="E254" r:id="Rd2e2ba9be7f14472"/>
    <hyperlink ref="S254" r:id="Rd3887316d8174df3"/>
    <hyperlink ref="T254" r:id="Rd51fd5b721044743"/>
    <hyperlink ref="V254" r:id="R0437186adfed423a"/>
    <hyperlink ref="A255" r:id="R699efa8b86a3489d"/>
    <hyperlink ref="E255" r:id="R22648eb16fb74fbe"/>
    <hyperlink ref="S255" r:id="R1db0021cf4d24ee2"/>
    <hyperlink ref="T255" r:id="R8f226dbb5f5a4505"/>
    <hyperlink ref="V255" r:id="R74bbc71ff5434714"/>
    <hyperlink ref="A256" r:id="Rf2edd49db75143c0"/>
    <hyperlink ref="E256" r:id="Rccf8a0382f5c4f01"/>
    <hyperlink ref="R256" r:id="R7be163b5aae24551"/>
    <hyperlink ref="S256" r:id="R6fe5bc974bd8429c"/>
    <hyperlink ref="T256" r:id="R70fb73d95eb7471f"/>
    <hyperlink ref="V256" r:id="Rc98ba5dd042244ae"/>
    <hyperlink ref="A257" r:id="R7ba270c36df74a6f"/>
    <hyperlink ref="E257" r:id="R9582ffb6c5324e73"/>
    <hyperlink ref="R257" r:id="R4b14454432ee422b"/>
    <hyperlink ref="S257" r:id="Rc055771c040d453f"/>
    <hyperlink ref="T257" r:id="Rf29f70d3ce39478e"/>
    <hyperlink ref="V257" r:id="Rf7ddb07788fb4093"/>
    <hyperlink ref="A258" r:id="Rec4d282dc6ee421e"/>
    <hyperlink ref="E258" r:id="R6605bcebceb94794"/>
    <hyperlink ref="R258" r:id="R13a58e01428e4117"/>
    <hyperlink ref="S258" r:id="R47a1f86fa4a64dd4"/>
    <hyperlink ref="T258" r:id="Ra807c2f041b44365"/>
    <hyperlink ref="V258" r:id="R2b50cff7dabd4880"/>
    <hyperlink ref="A259" r:id="R44abb0d2594f4492"/>
    <hyperlink ref="E259" r:id="R864c2b1534dc4a12"/>
    <hyperlink ref="R259" r:id="R8df21a28e2f74c40"/>
    <hyperlink ref="S259" r:id="R4b4dcb8cba484d23"/>
    <hyperlink ref="T259" r:id="R77b212247bcb4d6a"/>
    <hyperlink ref="V259" r:id="R5a4e5d564fe64c74"/>
    <hyperlink ref="A260" r:id="R750eda939cf546c2"/>
    <hyperlink ref="E260" r:id="R562fb08f75ec4fd1"/>
    <hyperlink ref="R260" r:id="Rdf3e258d79834114"/>
    <hyperlink ref="S260" r:id="Rb4e68a52c50c44a7"/>
    <hyperlink ref="T260" r:id="R02a565d706cc46a3"/>
    <hyperlink ref="V260" r:id="Race4d497ccde4f79"/>
    <hyperlink ref="A261" r:id="R65623f7f10794f46"/>
    <hyperlink ref="E261" r:id="Rd2b1c6f669794cb0"/>
    <hyperlink ref="S261" r:id="Rc1d1f49138834285"/>
    <hyperlink ref="T261" r:id="Rbd131261ca774a35"/>
    <hyperlink ref="V261" r:id="R3b3ce3420a874723"/>
    <hyperlink ref="A262" r:id="Re561da1f884c460c"/>
    <hyperlink ref="E262" r:id="R9aa74e86fd914103"/>
    <hyperlink ref="S262" r:id="Rdc84a01c77514ee9"/>
    <hyperlink ref="T262" r:id="R3d37a14eb9f24dbe"/>
    <hyperlink ref="V262" r:id="R3d74389897ba474a"/>
    <hyperlink ref="A263" r:id="Rfb07d0d8fb574ad3"/>
    <hyperlink ref="E263" r:id="R087ce20afcd3498c"/>
    <hyperlink ref="S263" r:id="R092913ec8aff4a18"/>
    <hyperlink ref="T263" r:id="Rc329f6f1e05f44e2"/>
    <hyperlink ref="V263" r:id="R5a96626740f441b2"/>
    <hyperlink ref="A264" r:id="R62eacb35d44f41df"/>
    <hyperlink ref="E264" r:id="R36d37404b65b496f"/>
    <hyperlink ref="S264" r:id="R374b8f0c4604480d"/>
    <hyperlink ref="T264" r:id="Rd6548b32be364d6f"/>
    <hyperlink ref="V264" r:id="Raf4937d348014b67"/>
    <hyperlink ref="A265" r:id="R6696d3f5d5614204"/>
    <hyperlink ref="E265" r:id="R6ab7e54611ae482b"/>
    <hyperlink ref="R265" r:id="R4094c36419104afb"/>
    <hyperlink ref="S265" r:id="Re63b80716b294139"/>
    <hyperlink ref="T265" r:id="R9e40ecbc96d54aff"/>
    <hyperlink ref="V265" r:id="Rf5f2158f8bfa4472"/>
    <hyperlink ref="A266" r:id="R56a41b1d23d14e6d"/>
    <hyperlink ref="E266" r:id="R80af5a91e3194aa2"/>
    <hyperlink ref="S266" r:id="Ra0efdacdd7f248c9"/>
    <hyperlink ref="T266" r:id="R633a44ffa42a4593"/>
    <hyperlink ref="V266" r:id="Rebecd89244af4872"/>
    <hyperlink ref="A267" r:id="Rb008b3644ac14222"/>
    <hyperlink ref="E267" r:id="Rff196b6bc4664058"/>
    <hyperlink ref="S267" r:id="R4ca7168aa5d64c99"/>
    <hyperlink ref="T267" r:id="Rade2635ab0c24007"/>
    <hyperlink ref="V267" r:id="R458b93aec1534414"/>
    <hyperlink ref="A268" r:id="Reb92a2d20581494e"/>
    <hyperlink ref="E268" r:id="R0bd13342ce144cfb"/>
    <hyperlink ref="R268" r:id="R65638b276b864967"/>
    <hyperlink ref="S268" r:id="R716dc07d83d348d0"/>
    <hyperlink ref="T268" r:id="Rea555b6979364171"/>
    <hyperlink ref="V268" r:id="R143e3158c4bd4392"/>
    <hyperlink ref="A269" r:id="R3dfae947726049fd"/>
    <hyperlink ref="E269" r:id="R95dd8b4d6be749f4"/>
    <hyperlink ref="S269" r:id="Rfce1c2f596584a55"/>
    <hyperlink ref="T269" r:id="R91b9a1f12774489f"/>
    <hyperlink ref="V269" r:id="Re4914d5ce1b5414d"/>
    <hyperlink ref="A270" r:id="R1598bcf6a9a14fb9"/>
    <hyperlink ref="E270" r:id="Re8230a103d2242c0"/>
    <hyperlink ref="S270" r:id="R227874d62db4425d"/>
    <hyperlink ref="T270" r:id="R8935de504f0742d0"/>
    <hyperlink ref="V270" r:id="Rf86c42a2beb94ed5"/>
    <hyperlink ref="A271" r:id="R38d07e26df26408e"/>
    <hyperlink ref="E271" r:id="Rd6280648e1544c7b"/>
    <hyperlink ref="R271" r:id="R8aed5ee22e2b422e"/>
    <hyperlink ref="S271" r:id="R93c70ddc63aa4481"/>
    <hyperlink ref="T271" r:id="Rd667c74b79854047"/>
    <hyperlink ref="V271" r:id="Rbc1a4437608c4a03"/>
    <hyperlink ref="A272" r:id="R7bc6b5b3251e4884"/>
    <hyperlink ref="E272" r:id="R534f5fcebcbb4894"/>
    <hyperlink ref="S272" r:id="R51575c1e92df454b"/>
    <hyperlink ref="A273" r:id="R18f125ef10984ca9"/>
    <hyperlink ref="E273" r:id="R68d68ee1aff343a8"/>
    <hyperlink ref="S273" r:id="R7386998ec2054bfc"/>
    <hyperlink ref="V273" r:id="R65eedee30b1b4275"/>
    <hyperlink ref="A274" r:id="Rc930b1c9c080448f"/>
    <hyperlink ref="E274" r:id="Rc027da7e8df548ad"/>
    <hyperlink ref="R274" r:id="Rc036068da0ae4810"/>
    <hyperlink ref="S274" r:id="R7856e70648714789"/>
    <hyperlink ref="T274" r:id="Re5d398ac16f74a40"/>
    <hyperlink ref="V274" r:id="R5746d0a7fd5c4b07"/>
    <hyperlink ref="A275" r:id="R2a272547b9a849d7"/>
    <hyperlink ref="E275" r:id="Re61799199c1446d2"/>
    <hyperlink ref="R275" r:id="Rc566582ecad04821"/>
    <hyperlink ref="S275" r:id="R8f468617347d4e26"/>
    <hyperlink ref="V275" r:id="Rab99c11d5bbd4204"/>
    <hyperlink ref="A276" r:id="Re5be19336baa4013"/>
    <hyperlink ref="E276" r:id="Re3737e8c22de4b7c"/>
    <hyperlink ref="R276" r:id="R225cc41927bf421b"/>
    <hyperlink ref="S276" r:id="R05749fe68af44ad8"/>
    <hyperlink ref="T276" r:id="Rc8bc3386ae9e47b0"/>
    <hyperlink ref="V276" r:id="R0311fc5ba49d4e8b"/>
    <hyperlink ref="A277" r:id="R1054b595a4354566"/>
    <hyperlink ref="E277" r:id="R0dd9773ab7ab4de8"/>
    <hyperlink ref="R277" r:id="R4fbb54f63e974f27"/>
    <hyperlink ref="S277" r:id="R3b87c69e970d4a73"/>
    <hyperlink ref="T277" r:id="R58ffd3a7435d41ec"/>
    <hyperlink ref="V277" r:id="Rb6f2217b2eb4438a"/>
    <hyperlink ref="A278" r:id="R9e87ac8189ac4135"/>
    <hyperlink ref="E278" r:id="R252fd7fef50d41fc"/>
    <hyperlink ref="R278" r:id="R33be47a42a874ce0"/>
    <hyperlink ref="S278" r:id="R9235fa77d1c543f9"/>
    <hyperlink ref="T278" r:id="R8876e96d06574989"/>
    <hyperlink ref="V278" r:id="R0760939ab0224149"/>
    <hyperlink ref="A279" r:id="R655b4458c1764de9"/>
    <hyperlink ref="E279" r:id="Rac64a9012fc049c2"/>
    <hyperlink ref="R279" r:id="Rdbb5f4ab93f74af7"/>
    <hyperlink ref="S279" r:id="Rbe724c04f7e94eb1"/>
    <hyperlink ref="T279" r:id="Rcb002ddd03c94c95"/>
    <hyperlink ref="V279" r:id="R2cd9b9a8a54e44a6"/>
    <hyperlink ref="A280" r:id="R61e1c5a0d6064ec2"/>
    <hyperlink ref="E280" r:id="R7ff22bfae5d940a5"/>
    <hyperlink ref="S280" r:id="R7266fccf17704a1c"/>
    <hyperlink ref="T280" r:id="R4850ef16a96a485d"/>
    <hyperlink ref="V280" r:id="R8f6dcac6f46e4b6c"/>
    <hyperlink ref="A281" r:id="Rf3ff4b5d941244e3"/>
    <hyperlink ref="E281" r:id="R2e3e02927ac44d7a"/>
    <hyperlink ref="R281" r:id="Rb5f48586b8ed4189"/>
    <hyperlink ref="S281" r:id="Rf1dd60be7ea54d95"/>
    <hyperlink ref="T281" r:id="R39b0f16a788a4489"/>
    <hyperlink ref="V281" r:id="Rdd4e0e90c705476a"/>
    <hyperlink ref="A282" r:id="R6173b70d72314a6e"/>
    <hyperlink ref="E282" r:id="Rca2905e4cb7d47fd"/>
    <hyperlink ref="R282" r:id="R5855126c176f44e1"/>
    <hyperlink ref="S282" r:id="R5a080cf7370d4f82"/>
    <hyperlink ref="T282" r:id="R0ba35d01cf064966"/>
    <hyperlink ref="V282" r:id="R4d9f04f796bb46b1"/>
    <hyperlink ref="A283" r:id="R3384b29a7daa4ebe"/>
    <hyperlink ref="E283" r:id="R87671ea21bfa4786"/>
    <hyperlink ref="S283" r:id="R862cb01b07c147fb"/>
    <hyperlink ref="T283" r:id="R7feff3f0e88d4537"/>
    <hyperlink ref="V283" r:id="Rda394c1a8c424be9"/>
    <hyperlink ref="A284" r:id="Rdf22a57c749347ad"/>
    <hyperlink ref="E284" r:id="R76d5d7d5283e492a"/>
    <hyperlink ref="R284" r:id="Ra68923c67b8740fb"/>
    <hyperlink ref="S284" r:id="R93785c3a07da40fd"/>
    <hyperlink ref="T284" r:id="Re1476d64ff644b02"/>
    <hyperlink ref="V284" r:id="R760ffa4104bb4577"/>
    <hyperlink ref="A285" r:id="Ref4468a076df473c"/>
    <hyperlink ref="E285" r:id="R008ff25234894248"/>
    <hyperlink ref="S285" r:id="Ra78b41283c1a45bf"/>
    <hyperlink ref="T285" r:id="Ra27fe4effd4d4da0"/>
    <hyperlink ref="V285" r:id="R8716b330693c4467"/>
    <hyperlink ref="A286" r:id="Rb2d0d4a3ae38451f"/>
    <hyperlink ref="E286" r:id="R25bc8170b9f44e0a"/>
    <hyperlink ref="S286" r:id="Rf9c355da50524886"/>
    <hyperlink ref="T286" r:id="Ra0c455670be64692"/>
    <hyperlink ref="V286" r:id="R2b73a0d1a2694b32"/>
    <hyperlink ref="A287" r:id="Rfab45548f2484b21"/>
    <hyperlink ref="E287" r:id="Radc5330517aa496e"/>
    <hyperlink ref="R287" r:id="R26829a94c8f94ab2"/>
    <hyperlink ref="S287" r:id="R1a90a0f5ace141a4"/>
    <hyperlink ref="T287" r:id="R3bb7d455382e40da"/>
    <hyperlink ref="V287" r:id="R06d207524ee04395"/>
    <hyperlink ref="A288" r:id="Rb81a17f224b04d9c"/>
    <hyperlink ref="E288" r:id="R89febc4406f54e31"/>
    <hyperlink ref="S288" r:id="R2616f187d71046a6"/>
    <hyperlink ref="T288" r:id="Rbf5dfeffd9cf4f95"/>
    <hyperlink ref="V288" r:id="Rcca7ceaf9a2f46ca"/>
    <hyperlink ref="A289" r:id="R17a61d62ce294e19"/>
    <hyperlink ref="E289" r:id="Rfd2c019bdace4768"/>
    <hyperlink ref="R289" r:id="R544a2a1d9aa64215"/>
    <hyperlink ref="S289" r:id="R5243d8fb21264742"/>
    <hyperlink ref="T289" r:id="R8d1fa249c2744815"/>
    <hyperlink ref="V289" r:id="R0ed98d91a9ad49d8"/>
    <hyperlink ref="A290" r:id="R98b1a4f73aba40ee"/>
    <hyperlink ref="E290" r:id="R3d5781b1211742a9"/>
    <hyperlink ref="S290" r:id="Ra91170d75f254c31"/>
    <hyperlink ref="T290" r:id="R8abeae065fd84d0b"/>
    <hyperlink ref="V290" r:id="R1e912cc92db94e6c"/>
    <hyperlink ref="A291" r:id="Reaf2aa42be2545f9"/>
    <hyperlink ref="E291" r:id="R3a9a1ba959c84782"/>
    <hyperlink ref="S291" r:id="R3094d64c5f824473"/>
    <hyperlink ref="T291" r:id="R424bdaf3a57b4a4a"/>
    <hyperlink ref="V291" r:id="R5da76c4876934aa2"/>
    <hyperlink ref="A292" r:id="R1d86b008db574466"/>
    <hyperlink ref="E292" r:id="Rf9bf02b4425142a1"/>
    <hyperlink ref="R292" r:id="Rb4877b1a5b3c4027"/>
    <hyperlink ref="S292" r:id="Rba012a72f0dd4021"/>
    <hyperlink ref="T292" r:id="Ra492679b106943a5"/>
    <hyperlink ref="V292" r:id="Re7edc64e5fc543b9"/>
    <hyperlink ref="A293" r:id="Rcc5748a572764f01"/>
    <hyperlink ref="E293" r:id="Rec87900f3dfb4760"/>
    <hyperlink ref="R293" r:id="R7c78d81ad66945b3"/>
    <hyperlink ref="S293" r:id="R5f9214846d224d71"/>
    <hyperlink ref="T293" r:id="R1af7a8b591fb4651"/>
    <hyperlink ref="V293" r:id="R9016caf247e54879"/>
    <hyperlink ref="A294" r:id="R12aa9c7995f24f95"/>
    <hyperlink ref="E294" r:id="R5d05e136dee84bb7"/>
    <hyperlink ref="R294" r:id="R3d87bfffce6d40c2"/>
    <hyperlink ref="S294" r:id="R9060878c624243a7"/>
    <hyperlink ref="T294" r:id="Rea194d0bff1b43f5"/>
    <hyperlink ref="V294" r:id="R59d7f52feddf4961"/>
    <hyperlink ref="A295" r:id="Rb9de53a4993c40c0"/>
    <hyperlink ref="E295" r:id="Rc0ed272b0b4148e9"/>
    <hyperlink ref="S295" r:id="R9d9055ab13e64888"/>
    <hyperlink ref="V295" r:id="R949b9b3162934499"/>
    <hyperlink ref="A296" r:id="R1b9b7934730e4979"/>
    <hyperlink ref="E296" r:id="R3bae4bb2dff140a6"/>
    <hyperlink ref="R296" r:id="Re3e374d8a0824b4a"/>
    <hyperlink ref="S296" r:id="R9cfb45645454451d"/>
    <hyperlink ref="T296" r:id="Rd0dab15c0296402a"/>
    <hyperlink ref="V296" r:id="R88b45672c5774f37"/>
    <hyperlink ref="A297" r:id="Rfe26096837384003"/>
    <hyperlink ref="E297" r:id="Rfd084633377841f5"/>
    <hyperlink ref="R297" r:id="R54fbd4d569b14dc3"/>
    <hyperlink ref="S297" r:id="Rfc56867624344071"/>
    <hyperlink ref="A298" r:id="R5943089538f1435b"/>
    <hyperlink ref="E298" r:id="Rc705990a861642cd"/>
    <hyperlink ref="Q298" r:id="R333a5e1461a247c0"/>
    <hyperlink ref="R298" r:id="R1cd3e1c48bf546cb"/>
    <hyperlink ref="S298" r:id="R6bb311c0d0ec4767"/>
    <hyperlink ref="T298" r:id="R7e84f93518b44770"/>
    <hyperlink ref="V298" r:id="Ree52208b31cf4227"/>
    <hyperlink ref="A299" r:id="R80c8b761e54b467a"/>
    <hyperlink ref="E299" r:id="R4c8c41a3e8c04f32"/>
    <hyperlink ref="Q299" r:id="Ra0fa0514c1574c12"/>
    <hyperlink ref="R299" r:id="R96b5399ecf2e46c2"/>
    <hyperlink ref="S299" r:id="Rd3d0b412a56a4291"/>
    <hyperlink ref="T299" r:id="R8982c64b1a1e46f0"/>
    <hyperlink ref="V299" r:id="R5c58988ad80d4f59"/>
    <hyperlink ref="A300" r:id="R198acdd69cea4924"/>
    <hyperlink ref="E300" r:id="R84bae28e954247f9"/>
    <hyperlink ref="R300" r:id="Rf3b4cb7ca6d148d6"/>
    <hyperlink ref="S300" r:id="R365e7e67d9ee49d9"/>
    <hyperlink ref="T300" r:id="Ra635922f0ed44089"/>
    <hyperlink ref="V300" r:id="R762546b8937f4100"/>
    <hyperlink ref="A301" r:id="R7d21209244c8402b"/>
    <hyperlink ref="E301" r:id="R41cfed7865f04cea"/>
    <hyperlink ref="Q301" r:id="R736839cff92f4758"/>
    <hyperlink ref="R301" r:id="R8f4d330181284652"/>
    <hyperlink ref="S301" r:id="Rb7caeb733c0a4e07"/>
    <hyperlink ref="T301" r:id="R5d504f97e43e45a5"/>
    <hyperlink ref="V301" r:id="R1d0f8f81633645fd"/>
    <hyperlink ref="A302" r:id="R79406972fdf64573"/>
    <hyperlink ref="E302" r:id="Rfd59b395dc6145a1"/>
    <hyperlink ref="Q302" r:id="Ra85a0062741844cf"/>
    <hyperlink ref="R302" r:id="R07b544bfb89e4213"/>
    <hyperlink ref="S302" r:id="R08b411476e7f43b2"/>
    <hyperlink ref="T302" r:id="R21841a4675fe491f"/>
    <hyperlink ref="V302" r:id="R0000701421ea42a2"/>
    <hyperlink ref="A303" r:id="R00f7fd3166f24d1e"/>
    <hyperlink ref="E303" r:id="R2ac57e17e9f740a1"/>
    <hyperlink ref="Q303" r:id="R67e60ee2afd640dc"/>
    <hyperlink ref="R303" r:id="R8ff093c4ee544040"/>
    <hyperlink ref="S303" r:id="R6cd58a8417a848c6"/>
    <hyperlink ref="T303" r:id="R285fe04a905c43ef"/>
    <hyperlink ref="V303" r:id="R123430dd24ba4d13"/>
    <hyperlink ref="A304" r:id="Rc738d9664732429d"/>
    <hyperlink ref="E304" r:id="R4161c97b55374035"/>
    <hyperlink ref="R304" r:id="Rd511c5e8771645a1"/>
    <hyperlink ref="S304" r:id="Re37383a60baf4f84"/>
    <hyperlink ref="T304" r:id="R0bbf5c485617475c"/>
    <hyperlink ref="V304" r:id="R5465f42302ee4bdf"/>
    <hyperlink ref="A305" r:id="R15391ee5aba14b75"/>
    <hyperlink ref="E305" r:id="R0360f09a8873419f"/>
    <hyperlink ref="S305" r:id="Ra0568f184f734d7a"/>
    <hyperlink ref="T305" r:id="Recb4514c349d43ab"/>
    <hyperlink ref="V305" r:id="R73c71c0417c84372"/>
    <hyperlink ref="A306" r:id="R90fe4ca14d2544b9"/>
    <hyperlink ref="E306" r:id="R2744cba2aa174fa9"/>
    <hyperlink ref="R306" r:id="Rbcc16c46222d4a7d"/>
    <hyperlink ref="S306" r:id="Rb4a93f34017e4c24"/>
    <hyperlink ref="T306" r:id="Ref91ee9869df445c"/>
    <hyperlink ref="V306" r:id="Rb3b1682613f64557"/>
    <hyperlink ref="A307" r:id="R70cb9117f65043d5"/>
    <hyperlink ref="E307" r:id="Rfd85e1ed8ce1482e"/>
    <hyperlink ref="R307" r:id="Rfc29d1e968de452b"/>
    <hyperlink ref="S307" r:id="R9f702b88c507416c"/>
    <hyperlink ref="T307" r:id="Rdf3e3b2e52ab4002"/>
    <hyperlink ref="V307" r:id="R31a53fb692a34474"/>
    <hyperlink ref="A308" r:id="R8713d0fec8174c64"/>
    <hyperlink ref="E308" r:id="Re531800e875b490a"/>
    <hyperlink ref="R308" r:id="R68caae98d2c74d88"/>
    <hyperlink ref="S308" r:id="R606b01d98e744d1a"/>
    <hyperlink ref="T308" r:id="R5a61f23bd8ec4664"/>
    <hyperlink ref="V308" r:id="R1d9d9bf2ca124e9a"/>
    <hyperlink ref="A309" r:id="R5c9872a9cecb43cf"/>
    <hyperlink ref="E309" r:id="Rc70352f97d054794"/>
    <hyperlink ref="S309" r:id="R6207a0568140458f"/>
    <hyperlink ref="T309" r:id="R163e58711131436c"/>
    <hyperlink ref="V309" r:id="Rf385e75c2cd54313"/>
    <hyperlink ref="A310" r:id="Rd394b3dc037e4c6f"/>
    <hyperlink ref="E310" r:id="Rbe4080283cdd4bb5"/>
    <hyperlink ref="S310" r:id="R19531999f41e4dfc"/>
    <hyperlink ref="V310" r:id="R8f1a347d6d8e48f1"/>
    <hyperlink ref="A311" r:id="R0d4e2fafbb124780"/>
    <hyperlink ref="E311" r:id="R70eeee0082314e55"/>
    <hyperlink ref="S311" r:id="R21fd7568114a408b"/>
    <hyperlink ref="A312" r:id="R8729b1f76b3a4283"/>
    <hyperlink ref="E312" r:id="Rd4a0e839e59949be"/>
    <hyperlink ref="R312" r:id="Reec9871c0a6c4c0a"/>
    <hyperlink ref="S312" r:id="R832d2c1ec24b4fff"/>
    <hyperlink ref="T312" r:id="Rcd635a65979148e0"/>
    <hyperlink ref="V312" r:id="R77850152c5fd44a3"/>
    <hyperlink ref="A313" r:id="Rfab4e5f696d04595"/>
    <hyperlink ref="E313" r:id="R0ae415f31b9b42e9"/>
    <hyperlink ref="S313" r:id="R22cf4d60093c434c"/>
    <hyperlink ref="T313" r:id="Rcc463980bdd245a7"/>
    <hyperlink ref="V313" r:id="Rcf1f8ade99f34aca"/>
    <hyperlink ref="A314" r:id="R38af5293eaeb4a0c"/>
    <hyperlink ref="E314" r:id="R6e56d7fea78b45dd"/>
    <hyperlink ref="R314" r:id="Raa5eec8f5a6f44fb"/>
    <hyperlink ref="S314" r:id="R861e6d526f6b4d83"/>
    <hyperlink ref="T314" r:id="R572299ca592a4d56"/>
    <hyperlink ref="A315" r:id="Rdcd72851e73a420f"/>
    <hyperlink ref="E315" r:id="R28a947dc9a4f4f65"/>
    <hyperlink ref="R315" r:id="Rb65566d1747f44ff"/>
    <hyperlink ref="S315" r:id="R5c7a94157a804d7a"/>
    <hyperlink ref="T315" r:id="R3e8c46edb448456f"/>
    <hyperlink ref="V315" r:id="R722a30f6fd4b44dd"/>
    <hyperlink ref="A316" r:id="Rc0b6274c53884f89"/>
    <hyperlink ref="E316" r:id="R89a4d7f9dea24f19"/>
    <hyperlink ref="R316" r:id="R5979c0bbb8ab4ba8"/>
    <hyperlink ref="S316" r:id="Ra987916e925443d9"/>
    <hyperlink ref="T316" r:id="Rc48f1f32f9754102"/>
    <hyperlink ref="V316" r:id="R0a0a55e1fecf48e5"/>
    <hyperlink ref="A317" r:id="R11b69985b0d046ac"/>
    <hyperlink ref="E317" r:id="R8032360e5eb64af2"/>
    <hyperlink ref="S317" r:id="R863dd0a5f66d41ca"/>
    <hyperlink ref="T317" r:id="R08c42365e6cc4260"/>
    <hyperlink ref="V317" r:id="R2689604b11f24344"/>
    <hyperlink ref="A318" r:id="R27836e080a3644a3"/>
    <hyperlink ref="E318" r:id="R3ce2981a60364cd9"/>
    <hyperlink ref="R318" r:id="Rb0e0a0fa71cf4e3d"/>
    <hyperlink ref="S318" r:id="Re32f3ef950a04fcb"/>
    <hyperlink ref="T318" r:id="Re9e9c64ba5754943"/>
    <hyperlink ref="V318" r:id="R919e33a8362c4fff"/>
    <hyperlink ref="A319" r:id="Raba2ade5c739463c"/>
    <hyperlink ref="E319" r:id="Ra92604269fcf420d"/>
    <hyperlink ref="R319" r:id="R7c5b0c38500c42d1"/>
    <hyperlink ref="S319" r:id="R443b04b3bd6c4a06"/>
    <hyperlink ref="T319" r:id="R4714c26e6b8b482e"/>
    <hyperlink ref="V319" r:id="R24295561c247431d"/>
    <hyperlink ref="A320" r:id="Red6ced12ddd14175"/>
    <hyperlink ref="E320" r:id="R944deee01bac4cf8"/>
    <hyperlink ref="Q320" r:id="Ra7a9c8fa9bde4b40"/>
    <hyperlink ref="S320" r:id="R7727922f617e43ab"/>
    <hyperlink ref="V320" r:id="R4583869cdaaa4fb2"/>
    <hyperlink ref="A321" r:id="R216b3bc7382b4710"/>
    <hyperlink ref="E321" r:id="R34beaec3889542d6"/>
    <hyperlink ref="R321" r:id="R42db2813d2bc4da4"/>
    <hyperlink ref="S321" r:id="Rbf62d88358fc4754"/>
    <hyperlink ref="T321" r:id="R365a53cedf7b41a7"/>
    <hyperlink ref="V321" r:id="R0d398d583f5344a7"/>
    <hyperlink ref="A322" r:id="Rb3a4dc8da66948b9"/>
    <hyperlink ref="E322" r:id="Rf0c2dd0ff5164add"/>
    <hyperlink ref="S322" r:id="Rf53a104931f84283"/>
    <hyperlink ref="V322" r:id="Ra21b96aebee34e51"/>
    <hyperlink ref="A323" r:id="R7d6f3e7b1799403e"/>
    <hyperlink ref="E323" r:id="R8afbe1bf7056444c"/>
    <hyperlink ref="R323" r:id="R6a5413379e7d48ba"/>
    <hyperlink ref="S323" r:id="R1a9af07e4cc9433d"/>
    <hyperlink ref="T323" r:id="R599b7e2a10e44350"/>
    <hyperlink ref="V323" r:id="Rf61088f01b304bef"/>
    <hyperlink ref="A324" r:id="R17005ebc1dc14f05"/>
    <hyperlink ref="E324" r:id="R601b4c43859442ac"/>
    <hyperlink ref="S324" r:id="R526fbe8eb99542cc"/>
    <hyperlink ref="T324" r:id="R84a86957bc9f4d26"/>
    <hyperlink ref="V324" r:id="Rf15da013896f4524"/>
    <hyperlink ref="A325" r:id="R2361af9e4a6649d5"/>
    <hyperlink ref="E325" r:id="R65e44446938a4f38"/>
    <hyperlink ref="Q325" r:id="R191f361963334d7a"/>
    <hyperlink ref="S325" r:id="Ref1414c02b2b4ea4"/>
    <hyperlink ref="T325" r:id="R9ffd1b04ea3d42a6"/>
    <hyperlink ref="V325" r:id="Ra55f32f2d3a24f81"/>
    <hyperlink ref="A326" r:id="Rdefa6ed348d348f7"/>
    <hyperlink ref="E326" r:id="Rdff36454efa94d36"/>
    <hyperlink ref="Q326" r:id="R260c28835b4440b1"/>
    <hyperlink ref="R326" r:id="R11ac890d2fd94bed"/>
    <hyperlink ref="S326" r:id="R1076165c6f4a4479"/>
    <hyperlink ref="T326" r:id="Rc73a40f35fd84391"/>
    <hyperlink ref="V326" r:id="R38656c8c69b5428e"/>
    <hyperlink ref="A327" r:id="R8798d7eb66704cb3"/>
    <hyperlink ref="E327" r:id="R1d5bb240fb6f4b5e"/>
    <hyperlink ref="R327" r:id="Raaa6d84c6b7442c6"/>
    <hyperlink ref="S327" r:id="R91a49913846b4ddb"/>
    <hyperlink ref="T327" r:id="R5a96515ad98b4b5a"/>
    <hyperlink ref="V327" r:id="R9c00e0c7a2514f29"/>
    <hyperlink ref="A328" r:id="Rec876b1086f94705"/>
    <hyperlink ref="E328" r:id="R193a8745b8414adc"/>
    <hyperlink ref="Q328" r:id="R073bb8dfef014d77"/>
    <hyperlink ref="R328" r:id="Reaec337d0fbd4175"/>
    <hyperlink ref="S328" r:id="Ra7d2c64b539245f7"/>
    <hyperlink ref="T328" r:id="Rdd0f2a9bc1a646e4"/>
    <hyperlink ref="V328" r:id="R34ea3978075849ed"/>
    <hyperlink ref="A329" r:id="Re46bf36c47d14108"/>
    <hyperlink ref="E329" r:id="R70904f707dac4607"/>
    <hyperlink ref="Q329" r:id="R3d80cfa190da466e"/>
    <hyperlink ref="R329" r:id="R90c0aaa8c6c9468d"/>
    <hyperlink ref="S329" r:id="Raa3bb1f227114005"/>
    <hyperlink ref="T329" r:id="R34d0f6e54a5d4d29"/>
    <hyperlink ref="V329" r:id="R97b9ca0f98864764"/>
    <hyperlink ref="A330" r:id="R4fbbeec0e3ed461a"/>
    <hyperlink ref="E330" r:id="Red69178543e84d19"/>
    <hyperlink ref="Q330" r:id="Rd812d5ccb0474794"/>
    <hyperlink ref="R330" r:id="R42494c5d66074ff6"/>
    <hyperlink ref="S330" r:id="R5405424f2ae5412a"/>
    <hyperlink ref="T330" r:id="R5bb24c15a8264fff"/>
    <hyperlink ref="V330" r:id="R6545258359b54b12"/>
    <hyperlink ref="A331" r:id="R6be1177e4fbc49d1"/>
    <hyperlink ref="E331" r:id="Red4730e211d141d9"/>
    <hyperlink ref="S331" r:id="Raf5ae78e48bc42ab"/>
    <hyperlink ref="T331" r:id="R0075030d8c374561"/>
    <hyperlink ref="V331" r:id="R9adeddf3b1314d93"/>
    <hyperlink ref="A332" r:id="R5b0e56b74fae4c0b"/>
    <hyperlink ref="E332" r:id="Re556ab12a7704ad8"/>
    <hyperlink ref="R332" r:id="R428c3a6433c044a3"/>
    <hyperlink ref="S332" r:id="Rd0f3dd7fcb1540f2"/>
    <hyperlink ref="T332" r:id="R6ae1952a05e7413b"/>
    <hyperlink ref="V332" r:id="R4e4edd4d485344ee"/>
    <hyperlink ref="A333" r:id="Ra25d1e78aae04b08"/>
    <hyperlink ref="E333" r:id="R8a6010adb8344006"/>
    <hyperlink ref="S333" r:id="R5f4314e4f8614fb8"/>
    <hyperlink ref="T333" r:id="R778a84c987e24aef"/>
    <hyperlink ref="V333" r:id="Rff2f0ff331744c91"/>
    <hyperlink ref="A334" r:id="R6d587b955e3a4f67"/>
    <hyperlink ref="E334" r:id="Rccdb32a82f4b4e24"/>
    <hyperlink ref="S334" r:id="Rbe7b1596fe804fd5"/>
    <hyperlink ref="T334" r:id="R91ca09bc86764ec3"/>
    <hyperlink ref="V334" r:id="R8a03bb40dbee44b8"/>
    <hyperlink ref="A335" r:id="Rd561e25b17d54292"/>
    <hyperlink ref="E335" r:id="R3b8120c30be44a2d"/>
    <hyperlink ref="S335" r:id="Rd1c1728e16c04f9a"/>
    <hyperlink ref="T335" r:id="R2b31694c5d2c45ae"/>
    <hyperlink ref="V335" r:id="Refee487d5a594c3e"/>
    <hyperlink ref="A336" r:id="Rce1f77e354264012"/>
    <hyperlink ref="E336" r:id="R133910f0bc4545dd"/>
    <hyperlink ref="R336" r:id="R957aea6787fd402d"/>
    <hyperlink ref="S336" r:id="R87bd73a619d54727"/>
    <hyperlink ref="T336" r:id="Re123c4a331684434"/>
    <hyperlink ref="V336" r:id="R6db2002ff83442c8"/>
    <hyperlink ref="A337" r:id="R096e3ebf37c54776"/>
    <hyperlink ref="E337" r:id="Rd338f6e6d0d24147"/>
    <hyperlink ref="S337" r:id="Rf591e32062064745"/>
    <hyperlink ref="V337" r:id="R7523323c432b4115"/>
    <hyperlink ref="A338" r:id="R028016003a904d50"/>
    <hyperlink ref="E338" r:id="Rd1893218373c4b25"/>
    <hyperlink ref="S338" r:id="R1d982acf0b344b58"/>
    <hyperlink ref="V338" r:id="R38743fc432844b58"/>
    <hyperlink ref="A339" r:id="Rd8ae867df2dc4a77"/>
    <hyperlink ref="E339" r:id="Ra3088d2d39504c04"/>
    <hyperlink ref="S339" r:id="R44b409b105fa4eee"/>
    <hyperlink ref="V339" r:id="R9c34bb526cdf4111"/>
    <hyperlink ref="A340" r:id="Rc7892e9c82cd4e85"/>
    <hyperlink ref="E340" r:id="R19b28584457d49bb"/>
    <hyperlink ref="R340" r:id="R93dfedade83b4954"/>
    <hyperlink ref="S340" r:id="Rf1e8134bc8424a62"/>
    <hyperlink ref="T340" r:id="Rba3ea8cdee754213"/>
    <hyperlink ref="V340" r:id="Rbe85bffd210a46f4"/>
    <hyperlink ref="A341" r:id="R17597691920a4660"/>
    <hyperlink ref="E341" r:id="R86587b8dc6a34118"/>
    <hyperlink ref="R341" r:id="R9d3794e7db1c4dbe"/>
    <hyperlink ref="S341" r:id="Rff309f1d5c494fe1"/>
    <hyperlink ref="T341" r:id="Raf43ffd7cb964d52"/>
    <hyperlink ref="V341" r:id="R3dae52f872144ad5"/>
    <hyperlink ref="A342" r:id="R1d85d62f19c54f4d"/>
    <hyperlink ref="E342" r:id="R986d2831dc604947"/>
    <hyperlink ref="R342" r:id="R5d17c665ccd44884"/>
    <hyperlink ref="S342" r:id="R5b6d621962664a81"/>
    <hyperlink ref="T342" r:id="R16b0a3b058314ce1"/>
    <hyperlink ref="V342" r:id="Rf115cd17acd94f86"/>
    <hyperlink ref="A343" r:id="R15b7385264844819"/>
    <hyperlink ref="E343" r:id="R5bc0352cdf5d4199"/>
    <hyperlink ref="R343" r:id="R093521070809414c"/>
    <hyperlink ref="S343" r:id="Rac0e2470f4d4456b"/>
    <hyperlink ref="T343" r:id="R0c6e35c8594a4f88"/>
    <hyperlink ref="V343" r:id="R67ecbbae6bc64a7e"/>
    <hyperlink ref="A344" r:id="Rb8622cdd25e74537"/>
    <hyperlink ref="E344" r:id="R1147e5867e99491d"/>
    <hyperlink ref="R344" r:id="Rf23dd3f024b54899"/>
    <hyperlink ref="S344" r:id="R1b9423919ad74751"/>
    <hyperlink ref="T344" r:id="Rc4abdfdf22494313"/>
    <hyperlink ref="V344" r:id="R4fb25b926a0d4b27"/>
    <hyperlink ref="A345" r:id="R1755c5c50f6240f2"/>
    <hyperlink ref="E345" r:id="R62af6e05c6334cfc"/>
    <hyperlink ref="R345" r:id="R0c45cc3fce174c99"/>
    <hyperlink ref="S345" r:id="R16a102bfa06447bd"/>
    <hyperlink ref="T345" r:id="R3ccb99c3cf314f3d"/>
    <hyperlink ref="V345" r:id="R77b55582dab84266"/>
    <hyperlink ref="A346" r:id="R1347a9b37db44551"/>
    <hyperlink ref="E346" r:id="Rc20d64bcf0794eaa"/>
    <hyperlink ref="R346" r:id="Rde294350d05e4bc5"/>
    <hyperlink ref="S346" r:id="Rc2767388dac34daa"/>
    <hyperlink ref="T346" r:id="Rdcaa5e078a01452b"/>
    <hyperlink ref="V346" r:id="R85af59f59441481e"/>
    <hyperlink ref="A347" r:id="R59c5d4396fe34c08"/>
    <hyperlink ref="E347" r:id="R07d2942e9a374c6c"/>
    <hyperlink ref="Q347" r:id="R1954153b21b244e8"/>
    <hyperlink ref="R347" r:id="Ra6222938624b44fd"/>
    <hyperlink ref="S347" r:id="Rcacf95a173c3475d"/>
    <hyperlink ref="T347" r:id="R60b4688399b145e4"/>
    <hyperlink ref="V347" r:id="R25e5946d23d24407"/>
    <hyperlink ref="A348" r:id="Rca6f79dc20b8457a"/>
    <hyperlink ref="E348" r:id="R0a3bd126b5314e02"/>
    <hyperlink ref="R348" r:id="R74e94fea80254237"/>
    <hyperlink ref="S348" r:id="R9b760b0a889340de"/>
    <hyperlink ref="T348" r:id="R63a1d1d0386e40a6"/>
    <hyperlink ref="V348" r:id="R3452ab799a42405e"/>
    <hyperlink ref="A349" r:id="Rb26429ce0be943cb"/>
    <hyperlink ref="E349" r:id="R7e02e7bb3e8f43be"/>
    <hyperlink ref="Q349" r:id="Rcb7390a0bf644a47"/>
    <hyperlink ref="R349" r:id="R0533b85736eb41f1"/>
    <hyperlink ref="S349" r:id="R1762e0bbca044c22"/>
    <hyperlink ref="T349" r:id="R3327064de3f14022"/>
    <hyperlink ref="A350" r:id="R7cfc9af971954f43"/>
    <hyperlink ref="E350" r:id="R311c3f7d131e466b"/>
    <hyperlink ref="R350" r:id="Rd072aa51de6448d2"/>
    <hyperlink ref="S350" r:id="R0ad98800c3e14b10"/>
    <hyperlink ref="T350" r:id="R4101f4d0e3ce40f1"/>
    <hyperlink ref="V350" r:id="R3e1d6aaf9f224ef2"/>
    <hyperlink ref="A351" r:id="Rd06ac5e5142b486e"/>
    <hyperlink ref="E351" r:id="Rd677bee3e3fd4181"/>
    <hyperlink ref="R351" r:id="R6f79409b4e164875"/>
    <hyperlink ref="S351" r:id="Rc7543907f0fc4de1"/>
    <hyperlink ref="T351" r:id="R7736df4ab98c459b"/>
    <hyperlink ref="V351" r:id="R583df65c1d594a63"/>
    <hyperlink ref="A352" r:id="Rf0789e021f3f42ac"/>
    <hyperlink ref="E352" r:id="R607edcf3ffe24f82"/>
    <hyperlink ref="R352" r:id="Rfef77f9436dc4c02"/>
    <hyperlink ref="S352" r:id="Re37c66ac31954fb9"/>
    <hyperlink ref="T352" r:id="Rc306b6d8ab11406c"/>
    <hyperlink ref="V352" r:id="Rc883d37c63394eb7"/>
    <hyperlink ref="A353" r:id="Rabb43a4941b14745"/>
    <hyperlink ref="E353" r:id="Rb3045e8260cd436f"/>
    <hyperlink ref="Q353" r:id="R79587a7cd3c14566"/>
    <hyperlink ref="S353" r:id="R1953da0004224ac3"/>
    <hyperlink ref="T353" r:id="R69a978c6b3234c45"/>
    <hyperlink ref="V353" r:id="R3c69c0ce12f04015"/>
    <hyperlink ref="A354" r:id="R5d8caa1002054a01"/>
    <hyperlink ref="E354" r:id="Re4c0882204c24281"/>
    <hyperlink ref="R354" r:id="R18717cb842014628"/>
    <hyperlink ref="S354" r:id="Rdb4dd822c361488a"/>
    <hyperlink ref="T354" r:id="R0170ae7b57634ee3"/>
    <hyperlink ref="V354" r:id="Refeeefb425844d3f"/>
    <hyperlink ref="A355" r:id="Rf2fb0e5b1102474f"/>
    <hyperlink ref="E355" r:id="R882a786efb564929"/>
    <hyperlink ref="R355" r:id="R5c1d0888018441f2"/>
    <hyperlink ref="S355" r:id="Rf12e379772cc484a"/>
    <hyperlink ref="T355" r:id="R82b58195faa24ca8"/>
    <hyperlink ref="V355" r:id="R83a8ab94b8184530"/>
    <hyperlink ref="A356" r:id="R5808c4df203240cf"/>
    <hyperlink ref="E356" r:id="Rc1451ec2dacf4faa"/>
    <hyperlink ref="R356" r:id="R7df9018f78114a83"/>
    <hyperlink ref="S356" r:id="R53d6afa9ef684c04"/>
    <hyperlink ref="T356" r:id="R6f87e943296e4c50"/>
    <hyperlink ref="V356" r:id="Re570f324bd0843ef"/>
    <hyperlink ref="A357" r:id="R8ee59307f479426f"/>
    <hyperlink ref="E357" r:id="R89339c31ec494c56"/>
    <hyperlink ref="S357" r:id="Rabdde13284354da3"/>
    <hyperlink ref="T357" r:id="Rd2725963e9214ec8"/>
    <hyperlink ref="V357" r:id="Re5b5204bbc9741e7"/>
    <hyperlink ref="A358" r:id="R74555f5aa0c3401c"/>
    <hyperlink ref="E358" r:id="R43b701caf77c4f3c"/>
    <hyperlink ref="R358" r:id="R06cac29b3a384f91"/>
    <hyperlink ref="S358" r:id="R088d5df260d0418f"/>
    <hyperlink ref="T358" r:id="R6ebcb57d6e9746d3"/>
    <hyperlink ref="V358" r:id="R31c08589b6884d57"/>
    <hyperlink ref="A359" r:id="R4eaa47be5ef84c99"/>
    <hyperlink ref="E359" r:id="R5c0dee975f6640b5"/>
    <hyperlink ref="R359" r:id="R8cd52cd7a19848ef"/>
    <hyperlink ref="S359" r:id="Rd5d1f39126144c14"/>
    <hyperlink ref="T359" r:id="R816a3f55ca3f4319"/>
    <hyperlink ref="V359" r:id="R9fbbff3b0c19412e"/>
    <hyperlink ref="A360" r:id="R1f81239ab16948bd"/>
    <hyperlink ref="E360" r:id="R22c6b43abdc847ca"/>
    <hyperlink ref="S360" r:id="Rfc8ad0f13e16454a"/>
    <hyperlink ref="T360" r:id="R8dbe32d1aea143f3"/>
    <hyperlink ref="V360" r:id="Rc6dc1202eff54364"/>
    <hyperlink ref="A361" r:id="R90ac4ce906c04968"/>
    <hyperlink ref="E361" r:id="R2ffc9e7e59674503"/>
    <hyperlink ref="R361" r:id="Rb61b1ba7f22f4df2"/>
    <hyperlink ref="S361" r:id="Rf3869a3c551d431a"/>
    <hyperlink ref="T361" r:id="R2ab31930843544d1"/>
    <hyperlink ref="V361" r:id="R1a154769a85b4c10"/>
    <hyperlink ref="A362" r:id="R9942f14940a8430d"/>
    <hyperlink ref="E362" r:id="Ra436580db0094211"/>
    <hyperlink ref="R362" r:id="Rbe772faf301645f9"/>
    <hyperlink ref="S362" r:id="R4d7dcd50603c4f14"/>
    <hyperlink ref="T362" r:id="Rf1c324f8dea646ea"/>
    <hyperlink ref="V362" r:id="Rdbfbbb0842c948bf"/>
    <hyperlink ref="A363" r:id="R8b24fa4c193146fc"/>
    <hyperlink ref="E363" r:id="R1fbe82cd0e3d4289"/>
    <hyperlink ref="S363" r:id="R9a6bc00bbcd24729"/>
    <hyperlink ref="T363" r:id="R79758adcd465413b"/>
    <hyperlink ref="V363" r:id="Rdeb6708fd4ff4e0e"/>
    <hyperlink ref="A364" r:id="R1cedf2b5fd0e46f3"/>
    <hyperlink ref="E364" r:id="R6884ee2dab6d463a"/>
    <hyperlink ref="R364" r:id="R94555d43f17048de"/>
    <hyperlink ref="S364" r:id="R327b5cf5732d4149"/>
    <hyperlink ref="T364" r:id="R9d56a7534870448c"/>
    <hyperlink ref="V364" r:id="Rc22073fdcaa049f7"/>
    <hyperlink ref="A365" r:id="Rbc5357de5f1c47ba"/>
    <hyperlink ref="E365" r:id="R1c7532c284d84944"/>
    <hyperlink ref="S365" r:id="Rb6f272877e2f4d7b"/>
    <hyperlink ref="V365" r:id="R4613f9af95ca48b2"/>
    <hyperlink ref="A366" r:id="R78e943e8ee5b43cc"/>
    <hyperlink ref="E366" r:id="R74e40ac9d33549e1"/>
    <hyperlink ref="Q366" r:id="R2456a3970d5745a7"/>
    <hyperlink ref="S366" r:id="R7952f881510446fb"/>
    <hyperlink ref="T366" r:id="R07dc66710c8e4365"/>
    <hyperlink ref="V366" r:id="R57b819e464df4052"/>
    <hyperlink ref="A367" r:id="R43b54a5c50584745"/>
    <hyperlink ref="E367" r:id="R74f00ac6edf84d0b"/>
    <hyperlink ref="S367" r:id="Ra57b397cd99347a8"/>
    <hyperlink ref="T367" r:id="R2f7b7e28a08c4257"/>
    <hyperlink ref="V367" r:id="R9d0b1be12b2c4f57"/>
    <hyperlink ref="A368" r:id="Rde4585d3379a4f7f"/>
    <hyperlink ref="E368" r:id="R2a25e1d2639040c8"/>
    <hyperlink ref="S368" r:id="R412ff522b6d346ce"/>
    <hyperlink ref="T368" r:id="R821b465e63474385"/>
    <hyperlink ref="V368" r:id="Rf8aec24f2acf4ac0"/>
    <hyperlink ref="A369" r:id="R63f96bc88d444046"/>
    <hyperlink ref="E369" r:id="Rac2b1569720044d9"/>
    <hyperlink ref="R369" r:id="R9b5afbdaeb9747f7"/>
    <hyperlink ref="S369" r:id="R416e45ce20be42a4"/>
    <hyperlink ref="V369" r:id="R3ee6a34d3dab4af3"/>
    <hyperlink ref="A370" r:id="R91bc132201734f98"/>
    <hyperlink ref="E370" r:id="Rc2eebc05c8144c93"/>
    <hyperlink ref="R370" r:id="R0027ed98d4f943da"/>
    <hyperlink ref="S370" r:id="R9b42ae4c19a44b1f"/>
    <hyperlink ref="V370" r:id="R4beccf8a277c48e7"/>
    <hyperlink ref="A371" r:id="R183f31a3cf954dfc"/>
    <hyperlink ref="E371" r:id="R34d871c82a1c4f55"/>
    <hyperlink ref="R371" r:id="R6611e908039f41c9"/>
    <hyperlink ref="S371" r:id="R1e22acd00295485d"/>
    <hyperlink ref="V371" r:id="R6f6eacb3b5f447ed"/>
    <hyperlink ref="A372" r:id="R5de6b09459ac40c1"/>
    <hyperlink ref="E372" r:id="R0c61b2d7551d4e9c"/>
    <hyperlink ref="R372" r:id="R0b87ffc827f64b9e"/>
    <hyperlink ref="S372" r:id="Rc27b4e52161a461a"/>
    <hyperlink ref="T372" r:id="Rb42db8f39dea4f50"/>
    <hyperlink ref="V372" r:id="R3e3724ef511548c0"/>
    <hyperlink ref="A373" r:id="R582dca0fb6434dd7"/>
    <hyperlink ref="E373" r:id="R63a48d2818ea43e5"/>
    <hyperlink ref="R373" r:id="R96c607f1b1634471"/>
    <hyperlink ref="S373" r:id="Ra6c0a63472764c0d"/>
    <hyperlink ref="T373" r:id="R18901fda22eb42b9"/>
    <hyperlink ref="V373" r:id="Re68e86f566bd4271"/>
    <hyperlink ref="A374" r:id="R64346ce2f11c450f"/>
    <hyperlink ref="E374" r:id="Rb0a484c63d124088"/>
    <hyperlink ref="R374" r:id="R73f6524e5e2c440c"/>
    <hyperlink ref="S374" r:id="R255fbd53d6334609"/>
    <hyperlink ref="T374" r:id="Ra2c46ca6a00a4fc8"/>
    <hyperlink ref="V374" r:id="R353ab2ee010b44c3"/>
    <hyperlink ref="A375" r:id="R82d2029722ce4e15"/>
    <hyperlink ref="E375" r:id="R67ce7ddc5e1c41b6"/>
    <hyperlink ref="S375" r:id="Rf6d670f07d314507"/>
    <hyperlink ref="T375" r:id="R0b8dbd7cc2084937"/>
    <hyperlink ref="V375" r:id="R4ccc4307d4a943e3"/>
    <hyperlink ref="A376" r:id="R2f2de090b8e54c9b"/>
    <hyperlink ref="E376" r:id="R387f7ff6d4294dbb"/>
    <hyperlink ref="R376" r:id="R9dbbb81214f14fe3"/>
    <hyperlink ref="S376" r:id="R78962b6fa9824e09"/>
    <hyperlink ref="T376" r:id="Re8362846e2324552"/>
    <hyperlink ref="V376" r:id="Ra719f6cf02104773"/>
    <hyperlink ref="A377" r:id="Rd1dbf02e065a4933"/>
    <hyperlink ref="E377" r:id="R890a526722a54a04"/>
    <hyperlink ref="R377" r:id="R735207debc754187"/>
    <hyperlink ref="S377" r:id="R1a4e759519984555"/>
    <hyperlink ref="T377" r:id="R82f6ed5530a3481c"/>
    <hyperlink ref="V377" r:id="Rf6fe1418579d45b0"/>
    <hyperlink ref="A378" r:id="R4619ca1f27fd4963"/>
    <hyperlink ref="E378" r:id="R1c807790953848bc"/>
    <hyperlink ref="S378" r:id="Rcfe23419af5f4da9"/>
    <hyperlink ref="T378" r:id="R5a71669821e842a2"/>
    <hyperlink ref="V378" r:id="R53e6836a4480479e"/>
    <hyperlink ref="A379" r:id="Rb3de4424b27c4dc9"/>
    <hyperlink ref="E379" r:id="Red5aa749f922467a"/>
    <hyperlink ref="S379" r:id="R77b0a9b4d3954fbd"/>
    <hyperlink ref="T379" r:id="R84fcbcd97ec3494f"/>
    <hyperlink ref="V379" r:id="Rc3b663b726784d52"/>
    <hyperlink ref="A380" r:id="Rc287518285294ad8"/>
    <hyperlink ref="E380" r:id="Rc99b329cf11249a1"/>
    <hyperlink ref="R380" r:id="R3edd7b36e24e417d"/>
    <hyperlink ref="S380" r:id="Ra43a0e6b418f4c01"/>
    <hyperlink ref="T380" r:id="R33f6c4fd8f44499d"/>
    <hyperlink ref="V380" r:id="R74bdc6ad735d4bdf"/>
    <hyperlink ref="A381" r:id="Rdab727e5cdc34da8"/>
    <hyperlink ref="E381" r:id="R067ad3034e5544bc"/>
    <hyperlink ref="S381" r:id="R87713e0b0b654a02"/>
    <hyperlink ref="T381" r:id="Rbe66082c52ed4e10"/>
    <hyperlink ref="V381" r:id="R16fbd7bc8f6644d9"/>
    <hyperlink ref="A382" r:id="R604d3ad5f75d4c3b"/>
    <hyperlink ref="E382" r:id="R65cf20578bfe48ae"/>
    <hyperlink ref="R382" r:id="Re732479a6322436e"/>
    <hyperlink ref="S382" r:id="R357c54fe0a614188"/>
    <hyperlink ref="T382" r:id="R709145d995804a7f"/>
    <hyperlink ref="V382" r:id="R37f9f010265541fb"/>
    <hyperlink ref="A383" r:id="Rae3dc15706354a23"/>
    <hyperlink ref="E383" r:id="R57d3ee78a39449b7"/>
    <hyperlink ref="S383" r:id="Ra3e740e97d9842a2"/>
    <hyperlink ref="T383" r:id="Rcd1c5a8296924e16"/>
    <hyperlink ref="V383" r:id="R99e297f93eac4bb7"/>
    <hyperlink ref="A384" r:id="R69299a927a034a22"/>
    <hyperlink ref="E384" r:id="R5f809cc4f0ba46d1"/>
    <hyperlink ref="R384" r:id="Rda25945400f94ad7"/>
    <hyperlink ref="S384" r:id="R763b7728fb8748e7"/>
    <hyperlink ref="T384" r:id="Rab35cfebaa454ad6"/>
    <hyperlink ref="V384" r:id="R82ea2fc137f64892"/>
    <hyperlink ref="A385" r:id="Ra6f018d68a2c4b51"/>
    <hyperlink ref="E385" r:id="R5402e98f2cbb4ece"/>
    <hyperlink ref="R385" r:id="R01b04c0af49c411e"/>
    <hyperlink ref="S385" r:id="Rb92000859a304259"/>
    <hyperlink ref="T385" r:id="Radffaa6b11c442c2"/>
    <hyperlink ref="V385" r:id="Rb35d2518cc964ea2"/>
    <hyperlink ref="A386" r:id="Ra59ea6e9c23649ff"/>
    <hyperlink ref="E386" r:id="Rcb84b2a9c03e49e5"/>
    <hyperlink ref="R386" r:id="R878ac6a039794882"/>
    <hyperlink ref="S386" r:id="R6e9e861fc6ff4501"/>
    <hyperlink ref="T386" r:id="R6ff97a37009f4d40"/>
    <hyperlink ref="V386" r:id="R9904b84306da4b0b"/>
    <hyperlink ref="A387" r:id="Ra33b777845294733"/>
    <hyperlink ref="E387" r:id="Re1309fc633254fc9"/>
    <hyperlink ref="S387" r:id="R67a6c8f368284398"/>
    <hyperlink ref="T387" r:id="Ra7bf5e4eb964418c"/>
    <hyperlink ref="V387" r:id="Raf9124bca95c4a00"/>
    <hyperlink ref="A388" r:id="R4f3e87e923f6404a"/>
    <hyperlink ref="E388" r:id="R0e14c928dea54b18"/>
    <hyperlink ref="R388" r:id="R7b6310041c804b57"/>
    <hyperlink ref="S388" r:id="R64dcb7b65695433b"/>
    <hyperlink ref="T388" r:id="R3d8bffd678a148b2"/>
    <hyperlink ref="V388" r:id="R57ac8c0874184f31"/>
    <hyperlink ref="A389" r:id="R62730646e1f449ad"/>
    <hyperlink ref="E389" r:id="Rf9fd2226a9f24001"/>
    <hyperlink ref="S389" r:id="R143b7a55509a48ec"/>
    <hyperlink ref="T389" r:id="R5cb182e38fb0413d"/>
    <hyperlink ref="V389" r:id="Rf1ae0a3ce8244a56"/>
    <hyperlink ref="A390" r:id="R703cc55cce6543dc"/>
    <hyperlink ref="E390" r:id="R5ec12f72e572428c"/>
    <hyperlink ref="S390" r:id="Rdda0ecb4ad37468d"/>
    <hyperlink ref="T390" r:id="Rd6ca690f9b0641ca"/>
    <hyperlink ref="V390" r:id="Ra4bb8625afbe4427"/>
    <hyperlink ref="A391" r:id="R180ad94dc63347d4"/>
    <hyperlink ref="E391" r:id="R8d8b384881f9419f"/>
    <hyperlink ref="S391" r:id="R494ed8f99c6b4563"/>
    <hyperlink ref="T391" r:id="Ra281f7869367469b"/>
    <hyperlink ref="V391" r:id="R49f83f6dc0b549a4"/>
    <hyperlink ref="A392" r:id="R8f0542363b99428b"/>
    <hyperlink ref="E392" r:id="Rbd37bfe53b3646c0"/>
    <hyperlink ref="R392" r:id="R01a78618bd5a4eab"/>
    <hyperlink ref="S392" r:id="R43258ebd69854d6a"/>
    <hyperlink ref="T392" r:id="Raee3fb920cc64f03"/>
    <hyperlink ref="V392" r:id="R7bde991398b34688"/>
    <hyperlink ref="A393" r:id="Rcfcb357087e44695"/>
    <hyperlink ref="E393" r:id="R19140aab6983421b"/>
    <hyperlink ref="S393" r:id="R8bf9b212908e48d6"/>
    <hyperlink ref="T393" r:id="Rfd4bed7db327450e"/>
    <hyperlink ref="V393" r:id="R0ccc7888d25e47be"/>
    <hyperlink ref="A394" r:id="R0702f75256d84c99"/>
    <hyperlink ref="E394" r:id="R4cf942a0481a4ccb"/>
    <hyperlink ref="S394" r:id="Rd183f9145cf94835"/>
    <hyperlink ref="T394" r:id="R24f33b26f1364c21"/>
    <hyperlink ref="V394" r:id="R61288b3db6b042b3"/>
    <hyperlink ref="A395" r:id="R1074ee7eb33e4ed3"/>
    <hyperlink ref="E395" r:id="R92b10a6df46445a2"/>
    <hyperlink ref="S395" r:id="Rf9c6062b9bd94274"/>
    <hyperlink ref="T395" r:id="Rfd88196615664653"/>
    <hyperlink ref="V395" r:id="R00907ef905fb4538"/>
    <hyperlink ref="A396" r:id="R1902744f405f4cb5"/>
    <hyperlink ref="E396" r:id="Re528a3309bb541c6"/>
    <hyperlink ref="S396" r:id="R6225029942c04b40"/>
    <hyperlink ref="T396" r:id="R39bfbb51be224910"/>
    <hyperlink ref="V396" r:id="Rc8f666b8938e42cf"/>
    <hyperlink ref="A397" r:id="R1732535f68d844bf"/>
    <hyperlink ref="E397" r:id="R2008955059c74d86"/>
    <hyperlink ref="A398" r:id="R5024143dd7304848"/>
    <hyperlink ref="E398" r:id="R96c3396acf294882"/>
    <hyperlink ref="R398" r:id="Rb9a6177074d347e6"/>
    <hyperlink ref="S398" r:id="R255a17d1ad5742e6"/>
    <hyperlink ref="T398" r:id="R7046c8f3475a4411"/>
    <hyperlink ref="V398" r:id="Rf480b382fdff4be8"/>
    <hyperlink ref="A399" r:id="Rfc2bde9f4d1847ec"/>
    <hyperlink ref="E399" r:id="Re8f4a7556b7c4f43"/>
    <hyperlink ref="A400" r:id="R8c16868c21824a11"/>
    <hyperlink ref="E400" r:id="R6ef4bf3a8a35476e"/>
    <hyperlink ref="R400" r:id="Rc99d70b701e24422"/>
    <hyperlink ref="S400" r:id="Rbdc89fcf3afe4753"/>
    <hyperlink ref="T400" r:id="Rf44799f10dd74dc4"/>
    <hyperlink ref="V400" r:id="Rd00d9eb973c8440c"/>
    <hyperlink ref="A401" r:id="R2c3bc405a8e541d2"/>
    <hyperlink ref="E401" r:id="Rb36d2ec7e3834be4"/>
    <hyperlink ref="S401" r:id="R9c5fcb3a27e54240"/>
    <hyperlink ref="V401" r:id="R2c0ae4180c8547ad"/>
    <hyperlink ref="A402" r:id="R24994c1f8623450f"/>
    <hyperlink ref="E402" r:id="Rfb85f048575b4b6a"/>
    <hyperlink ref="R402" r:id="R0173299d9e5a4d7f"/>
    <hyperlink ref="S402" r:id="Re0cb4fff6a444fe2"/>
    <hyperlink ref="V402" r:id="R5419e7a5aa37436a"/>
    <hyperlink ref="A403" r:id="R79cefd52382e4120"/>
    <hyperlink ref="E403" r:id="R85dee8314a054a8f"/>
    <hyperlink ref="R403" r:id="R345a1dea366c442e"/>
    <hyperlink ref="S403" r:id="Rf7e6ff184e5748ee"/>
    <hyperlink ref="T403" r:id="Ra27f60c8612f4cc0"/>
    <hyperlink ref="V403" r:id="Ra31f2ab1d6ca4b8e"/>
    <hyperlink ref="A404" r:id="Re3221cbedbff408e"/>
    <hyperlink ref="E404" r:id="Raabe09c13e004cc0"/>
    <hyperlink ref="R404" r:id="R2fe1ac7fce384564"/>
    <hyperlink ref="S404" r:id="Ree301dbdfcef45df"/>
    <hyperlink ref="T404" r:id="R1de86c516f854022"/>
    <hyperlink ref="V404" r:id="R42be9c502f2d46a2"/>
    <hyperlink ref="A405" r:id="R0babb91e058f43d7"/>
    <hyperlink ref="E405" r:id="R7c3f9ffd96e24cb9"/>
    <hyperlink ref="S405" r:id="R3e18f22d5ee345d1"/>
    <hyperlink ref="T405" r:id="R024915385cd441cd"/>
    <hyperlink ref="V405" r:id="R529ecc418dd648f7"/>
    <hyperlink ref="A406" r:id="R67089100274942f0"/>
    <hyperlink ref="E406" r:id="R1a90e624e7c04852"/>
    <hyperlink ref="S406" r:id="R6b2239a583c64b37"/>
    <hyperlink ref="T406" r:id="R38f980344e5a469e"/>
    <hyperlink ref="V406" r:id="R2dd6d0d2798e47dc"/>
    <hyperlink ref="A407" r:id="Rf72e0cd9488c4338"/>
    <hyperlink ref="E407" r:id="R11101ad7dd194237"/>
    <hyperlink ref="R407" r:id="Rd40a6d402c884cbb"/>
    <hyperlink ref="S407" r:id="Rd98b49a30177443e"/>
    <hyperlink ref="T407" r:id="Rfbf5b9e163b34787"/>
    <hyperlink ref="V407" r:id="Rff32151997684890"/>
    <hyperlink ref="A408" r:id="R1ea738114bd3460a"/>
    <hyperlink ref="E408" r:id="Raa26087282cc47b2"/>
    <hyperlink ref="A409" r:id="R8b53fb78a0d34016"/>
    <hyperlink ref="E409" r:id="Re54cf09c285641a7"/>
    <hyperlink ref="R409" r:id="Rae7f209bb0cb4392"/>
    <hyperlink ref="S409" r:id="R88fc6dac02cf46c8"/>
    <hyperlink ref="T409" r:id="Rbb7294b3617743cd"/>
    <hyperlink ref="V409" r:id="R7b81f49233ad4c77"/>
    <hyperlink ref="A410" r:id="Rfa76af3427e540b3"/>
    <hyperlink ref="E410" r:id="R158a18751a574634"/>
    <hyperlink ref="R410" r:id="Rf421bfe2b3674307"/>
    <hyperlink ref="S410" r:id="R6bf53acf94054c57"/>
    <hyperlink ref="T410" r:id="Ra76f42995711447e"/>
    <hyperlink ref="V410" r:id="Ra159e24b0f41424b"/>
    <hyperlink ref="A411" r:id="Ra869a0511f944e45"/>
    <hyperlink ref="E411" r:id="R6cdf818d0adb467c"/>
    <hyperlink ref="S411" r:id="R311b38ba6e4e416b"/>
    <hyperlink ref="T411" r:id="R1324bfc23c084e96"/>
    <hyperlink ref="V411" r:id="Rbaeb8f209714470d"/>
    <hyperlink ref="A412" r:id="R09d0c933adb04dd6"/>
    <hyperlink ref="E412" r:id="Re40b7eed62b3436f"/>
    <hyperlink ref="R412" r:id="Rd01ed0f74b3048dd"/>
    <hyperlink ref="S412" r:id="R2a7f8ddc55494e02"/>
    <hyperlink ref="T412" r:id="R91e0c689a4314c04"/>
    <hyperlink ref="V412" r:id="Rff1144a6d0764b57"/>
    <hyperlink ref="A413" r:id="Rf075210828674d55"/>
    <hyperlink ref="E413" r:id="R1e1109593f844df7"/>
    <hyperlink ref="A414" r:id="R1b6d30e3d63c42f0"/>
    <hyperlink ref="E414" r:id="R821929076b124166"/>
    <hyperlink ref="R414" r:id="Rcdab424b5c774f58"/>
    <hyperlink ref="S414" r:id="R452e188c45394b5c"/>
    <hyperlink ref="T414" r:id="Rc2af15c0112c4455"/>
    <hyperlink ref="V414" r:id="R934d025466664191"/>
    <hyperlink ref="A415" r:id="R5b15867940f24f8f"/>
    <hyperlink ref="E415" r:id="Reae5f7ef2430448f"/>
    <hyperlink ref="S415" r:id="Rb3177dbeca9b40d3"/>
    <hyperlink ref="V415" r:id="R3306940e40554ec3"/>
    <hyperlink ref="A416" r:id="R81e7dae97e4c4b37"/>
    <hyperlink ref="E416" r:id="R3dee584005354029"/>
    <hyperlink ref="Q416" r:id="Rb19274a55e734ca4"/>
    <hyperlink ref="S416" r:id="Red3aae80e6d844b6"/>
    <hyperlink ref="T416" r:id="Rbccb35aaa0a34753"/>
    <hyperlink ref="V416" r:id="Rbceac7fb56644efb"/>
    <hyperlink ref="A417" r:id="R7d322e20c22d42b1"/>
    <hyperlink ref="E417" r:id="R3b3a49d8accc425b"/>
    <hyperlink ref="Q417" r:id="Rb4f96faaf0354f9c"/>
    <hyperlink ref="S417" r:id="R2054e28d0ec04125"/>
    <hyperlink ref="T417" r:id="Refcd45f07ace48a8"/>
    <hyperlink ref="V417" r:id="R573d1b5378b74780"/>
    <hyperlink ref="A418" r:id="R454d9462cd914eca"/>
    <hyperlink ref="E418" r:id="R56f84bedd1d8467e"/>
    <hyperlink ref="S418" r:id="R1fb259d5ef9346bc"/>
    <hyperlink ref="V418" r:id="R82112ec0078945e3"/>
    <hyperlink ref="A419" r:id="R1d31e24d200246eb"/>
    <hyperlink ref="E419" r:id="Rcd381113b8e14ff6"/>
    <hyperlink ref="Q419" r:id="Rb7d00368f6a4492b"/>
    <hyperlink ref="S419" r:id="R420920f7d6b7468a"/>
    <hyperlink ref="T419" r:id="R607e557b4af24abe"/>
    <hyperlink ref="V419" r:id="Rd9ae85cd5ea946c2"/>
    <hyperlink ref="A420" r:id="R1dde01ef634b4003"/>
    <hyperlink ref="E420" r:id="R310ee5197603475b"/>
    <hyperlink ref="Q420" r:id="R073d922caf4543d3"/>
    <hyperlink ref="S420" r:id="R52e8815d2e4047d1"/>
    <hyperlink ref="T420" r:id="R55dd2fa727984f48"/>
    <hyperlink ref="V420" r:id="Rb2114eadab4344ce"/>
    <hyperlink ref="A421" r:id="Rfe6e62d2f5ce458e"/>
    <hyperlink ref="E421" r:id="R7e71991a9fd34b19"/>
    <hyperlink ref="Q421" r:id="R55b50f40de78432f"/>
    <hyperlink ref="S421" r:id="R52c8fbb8a8ca4bf7"/>
    <hyperlink ref="T421" r:id="Rb23a51713ff04831"/>
    <hyperlink ref="V421" r:id="R722921e1444a40d3"/>
    <hyperlink ref="A422" r:id="R720aa4c2cbd04164"/>
    <hyperlink ref="E422" r:id="Ra4cb246369e94853"/>
    <hyperlink ref="Q422" r:id="Rfd4b47b4e52a48e9"/>
    <hyperlink ref="R422" r:id="R240bd512e6544821"/>
    <hyperlink ref="S422" r:id="R3e6212a8749b4013"/>
    <hyperlink ref="T422" r:id="Rc7775978b77141c5"/>
    <hyperlink ref="V422" r:id="R541062a3166348bc"/>
    <hyperlink ref="A423" r:id="Rcfc7e65bc93a42b7"/>
    <hyperlink ref="E423" r:id="Rb0585e3f14294863"/>
    <hyperlink ref="Q423" r:id="Rbfd06b908a4444b5"/>
    <hyperlink ref="R423" r:id="R5c694a22129f4d2e"/>
    <hyperlink ref="S423" r:id="R3d33ea18eea74ee3"/>
    <hyperlink ref="T423" r:id="R9e4705aa62d64625"/>
    <hyperlink ref="V423" r:id="Red417dd710944dff"/>
    <hyperlink ref="A424" r:id="R92c0cf733eec47f0"/>
    <hyperlink ref="E424" r:id="R99c8be6ff9ef40bc"/>
    <hyperlink ref="Q424" r:id="Rc3433506bed3489e"/>
    <hyperlink ref="S424" r:id="Rf2048d3da086463d"/>
    <hyperlink ref="T424" r:id="Rdf3513ddcf324c2d"/>
    <hyperlink ref="V424" r:id="R64de33af59e449a9"/>
    <hyperlink ref="A425" r:id="R9fbf1a9e103a45e0"/>
    <hyperlink ref="E425" r:id="R06f5db610fdc4900"/>
    <hyperlink ref="S425" r:id="R814fde4eb5604f12"/>
    <hyperlink ref="T425" r:id="R046d1fe9cf934cfc"/>
    <hyperlink ref="V425" r:id="R6cc45f992e4c4fd6"/>
    <hyperlink ref="A426" r:id="Rc1d92862270d43e9"/>
    <hyperlink ref="E426" r:id="Ra4c54f3ac66140c0"/>
    <hyperlink ref="S426" r:id="R67e9ee152c1941e8"/>
    <hyperlink ref="T426" r:id="R9447120765564307"/>
    <hyperlink ref="V426" r:id="Ra77254fc13514702"/>
    <hyperlink ref="A427" r:id="Rdcf0820c83f24ffe"/>
    <hyperlink ref="E427" r:id="Ra6bad5b86e544c0e"/>
    <hyperlink ref="R427" r:id="R43e8cd5b71c34035"/>
    <hyperlink ref="S427" r:id="R57def4a6655946e7"/>
    <hyperlink ref="T427" r:id="R66ee648c10614114"/>
    <hyperlink ref="V427" r:id="Rd438e7cedd4e4bd7"/>
    <hyperlink ref="A428" r:id="R01dbdb567cae4bb3"/>
    <hyperlink ref="E428" r:id="R6a6757a2a45445d5"/>
    <hyperlink ref="R428" r:id="R36703be2b73b41c4"/>
    <hyperlink ref="S428" r:id="R72acab33f60b4160"/>
    <hyperlink ref="T428" r:id="R3cab5f7ff93a4cf1"/>
    <hyperlink ref="V428" r:id="Rc97df1ebac7640a2"/>
    <hyperlink ref="A429" r:id="R0cd0cbe24959438f"/>
    <hyperlink ref="E429" r:id="R2b76226a56834abf"/>
    <hyperlink ref="S429" r:id="R46fa8eccf3ba476a"/>
    <hyperlink ref="T429" r:id="R2fbb547970c34c86"/>
    <hyperlink ref="V429" r:id="R71d7f283e277406a"/>
    <hyperlink ref="A430" r:id="R422c45c1094e4901"/>
    <hyperlink ref="E430" r:id="R08c3a735faed42a2"/>
    <hyperlink ref="R430" r:id="Rdc65bc8aa65b412e"/>
    <hyperlink ref="S430" r:id="Rc43226b8a65845ba"/>
    <hyperlink ref="T430" r:id="Rb46a2f1fbfa74be0"/>
    <hyperlink ref="V430" r:id="R52da46883c9a4401"/>
    <hyperlink ref="A431" r:id="Re83197ee21ea4507"/>
    <hyperlink ref="E431" r:id="R8ae87040cb404c7e"/>
    <hyperlink ref="S431" r:id="R4660a6e496a243fe"/>
    <hyperlink ref="V431" r:id="R21fcac38ea574f20"/>
    <hyperlink ref="A432" r:id="R0b1463113df1458a"/>
    <hyperlink ref="E432" r:id="Rfabec49e7f05485d"/>
    <hyperlink ref="R432" r:id="Rd87b2059dbaa4eaa"/>
    <hyperlink ref="S432" r:id="R8d928a9349b0499e"/>
    <hyperlink ref="T432" r:id="R4f3ddfbd5763432b"/>
    <hyperlink ref="V432" r:id="R8e848352e2ee4d19"/>
    <hyperlink ref="A433" r:id="R1f905d2cd0cb4ac1"/>
    <hyperlink ref="E433" r:id="Rc890995fc36d4a61"/>
    <hyperlink ref="R433" r:id="Rb867dd39e3164550"/>
    <hyperlink ref="S433" r:id="R9015127e430c43df"/>
    <hyperlink ref="T433" r:id="R55ab07c3d6704fd0"/>
    <hyperlink ref="V433" r:id="R3a87345b8efc4ede"/>
    <hyperlink ref="A434" r:id="R7bf00b35ba4f4b50"/>
    <hyperlink ref="E434" r:id="R2d855353c25f4230"/>
    <hyperlink ref="Q434" r:id="R756382c59f0a4206"/>
    <hyperlink ref="S434" r:id="R0696a3137f7c46a0"/>
    <hyperlink ref="V434" r:id="R9fb57eee53714bb1"/>
    <hyperlink ref="A435" r:id="Rcf1b418219ac4556"/>
    <hyperlink ref="E435" r:id="R72e11871ae024f72"/>
    <hyperlink ref="Q435" r:id="R9b1992bfa9e143e2"/>
    <hyperlink ref="R435" r:id="R5fc25b6ce4df4025"/>
    <hyperlink ref="S435" r:id="R928505a4c11a4285"/>
    <hyperlink ref="T435" r:id="Ra863b02a6b014240"/>
    <hyperlink ref="V435" r:id="Re95c993e6ae44494"/>
    <hyperlink ref="A436" r:id="R5e19aca0c48d4727"/>
    <hyperlink ref="E436" r:id="R79a926e9d73a4c73"/>
    <hyperlink ref="S436" r:id="R77cfa1b5bc65473b"/>
    <hyperlink ref="V436" r:id="Reae5677b6df348f6"/>
    <hyperlink ref="A437" r:id="Rf78cf038bac24820"/>
    <hyperlink ref="E437" r:id="Rb31a672aa65c40f0"/>
    <hyperlink ref="R437" r:id="Rab1523d0422a487b"/>
    <hyperlink ref="S437" r:id="R7eef689ebf53411f"/>
    <hyperlink ref="T437" r:id="R4f7a290c59054d8d"/>
    <hyperlink ref="V437" r:id="Rcec322c5979b4bc7"/>
    <hyperlink ref="A438" r:id="R8546a853b4314a15"/>
    <hyperlink ref="E438" r:id="Rf25e90235e584fca"/>
    <hyperlink ref="S438" r:id="Red8a1a3997804c73"/>
    <hyperlink ref="T438" r:id="R4e62f323fb1241c3"/>
    <hyperlink ref="V438" r:id="R4808bc53e62548c2"/>
    <hyperlink ref="A439" r:id="R8db3aa4780fe478a"/>
    <hyperlink ref="E439" r:id="R7660e814ec8940dd"/>
    <hyperlink ref="R439" r:id="R0c00e876843d40fe"/>
    <hyperlink ref="S439" r:id="R087881aecf6a4ddf"/>
    <hyperlink ref="T439" r:id="R0ec5014829044cae"/>
    <hyperlink ref="V439" r:id="Rbf9208879d1c4466"/>
    <hyperlink ref="A440" r:id="R859789ebdf7e4e6f"/>
    <hyperlink ref="E440" r:id="R4363fd691c2b4972"/>
    <hyperlink ref="S440" r:id="Rfa45d83b16b84beb"/>
    <hyperlink ref="T440" r:id="R272d3239ae624632"/>
    <hyperlink ref="V440" r:id="R79967bfd79944a95"/>
    <hyperlink ref="A441" r:id="Rde670f203c4f455a"/>
    <hyperlink ref="E441" r:id="R78c3b1b19f3c4024"/>
    <hyperlink ref="R441" r:id="R1ec3dcd9756e43c1"/>
    <hyperlink ref="S441" r:id="R817774118be64ff9"/>
    <hyperlink ref="T441" r:id="R97f36f67a5c94c10"/>
    <hyperlink ref="V441" r:id="R794b65439e8f46f8"/>
    <hyperlink ref="A442" r:id="R995bea737733486f"/>
    <hyperlink ref="E442" r:id="Rac126401a8e44a8d"/>
    <hyperlink ref="R442" r:id="Rad38900787f94b30"/>
    <hyperlink ref="S442" r:id="R35924ab1847e4321"/>
    <hyperlink ref="T442" r:id="R6f59ae89b612434d"/>
    <hyperlink ref="V442" r:id="R6f3abdca608946bd"/>
    <hyperlink ref="A443" r:id="Rd78176c0f9124025"/>
    <hyperlink ref="E443" r:id="R137666de29ab4d2f"/>
    <hyperlink ref="S443" r:id="R96cfa1245de946ec"/>
    <hyperlink ref="V443" r:id="R5bb7050339d54184"/>
    <hyperlink ref="A444" r:id="R9f79fdb55b89486f"/>
    <hyperlink ref="E444" r:id="R193ba16b6e3141d6"/>
    <hyperlink ref="R444" r:id="Re85445756d5a4c49"/>
    <hyperlink ref="S444" r:id="Rb92a5e1cf0d64621"/>
    <hyperlink ref="T444" r:id="R1fbad800a55843c2"/>
    <hyperlink ref="V444" r:id="Rc51bae53e4564131"/>
    <hyperlink ref="A445" r:id="R96038eb31b604864"/>
    <hyperlink ref="E445" r:id="Raed46a367e8b4ad5"/>
    <hyperlink ref="R445" r:id="Rcd477979f1e6481f"/>
    <hyperlink ref="S445" r:id="R6f205176340c4e97"/>
    <hyperlink ref="T445" r:id="R560c5cd59a9d43df"/>
    <hyperlink ref="V445" r:id="R295c61e385bf444b"/>
    <hyperlink ref="A446" r:id="R40c4f98058284299"/>
    <hyperlink ref="E446" r:id="R0f31f343879b4352"/>
    <hyperlink ref="R446" r:id="Rfa0adde0a0fb473a"/>
    <hyperlink ref="S446" r:id="Rc170777179b44182"/>
    <hyperlink ref="T446" r:id="R51c9f0754e4843f4"/>
    <hyperlink ref="V446" r:id="Rc295078edb624a7f"/>
    <hyperlink ref="A447" r:id="Rc8ed46ca044e43c2"/>
    <hyperlink ref="E447" r:id="R940c2c70f2ec4bcb"/>
    <hyperlink ref="R447" r:id="R2dcc1bd97b9b46d3"/>
    <hyperlink ref="S447" r:id="Re9de043ca6344b81"/>
    <hyperlink ref="A448" r:id="R746686212e534be7"/>
    <hyperlink ref="E448" r:id="R8f713af5a7fc4f50"/>
    <hyperlink ref="Q448" r:id="R0a44c94d567a4de3"/>
    <hyperlink ref="R448" r:id="R6b027bf112d54f78"/>
    <hyperlink ref="S448" r:id="R6faae65fc27b4c67"/>
    <hyperlink ref="T448" r:id="R5da9dc0517fa440d"/>
    <hyperlink ref="V448" r:id="Rb3353b61b78d4be9"/>
    <hyperlink ref="A449" r:id="Re6c5c5b9fad94888"/>
    <hyperlink ref="E449" r:id="R21e8482775a748cd"/>
    <hyperlink ref="S449" r:id="Rba214a3e953b4862"/>
    <hyperlink ref="T449" r:id="Rccde1f6899804ff2"/>
    <hyperlink ref="V449" r:id="Rb74a6bc909034067"/>
    <hyperlink ref="A450" r:id="R6f0a9408167e439a"/>
    <hyperlink ref="E450" r:id="Rdb683c478b4b4c0b"/>
    <hyperlink ref="Q450" r:id="R9fabc95064974c0c"/>
    <hyperlink ref="R450" r:id="Rb8ffc88b8f8a4c26"/>
    <hyperlink ref="S450" r:id="Rad86e3fb883a4f97"/>
    <hyperlink ref="T450" r:id="R40ae5ca514184d5b"/>
    <hyperlink ref="V450" r:id="Re58b388e3dbd4009"/>
    <hyperlink ref="E451" r:id="R5987851a4cfa40a6"/>
    <hyperlink ref="Q451" r:id="Rea946e98d7634854"/>
    <hyperlink ref="S451" r:id="R38e0ae86332540b2"/>
    <hyperlink ref="T451" r:id="Ref3b146456b94630"/>
    <hyperlink ref="V451" r:id="R1ece758b518a4948"/>
    <hyperlink ref="A452" r:id="Rd63659b7168142ef"/>
    <hyperlink ref="E452" r:id="R515b0ca467334482"/>
    <hyperlink ref="R452" r:id="R7ae6a59343414228"/>
    <hyperlink ref="S452" r:id="Rd3b376faaa144945"/>
    <hyperlink ref="T452" r:id="R2151dc82d0594ef2"/>
    <hyperlink ref="V452" r:id="Rf2b4fafdf9ed403e"/>
    <hyperlink ref="A453" r:id="R3b3ffb380cc34627"/>
    <hyperlink ref="E453" r:id="Rea43290ec3044aea"/>
    <hyperlink ref="Q453" r:id="R20d2b68dc88748e5"/>
    <hyperlink ref="R453" r:id="R409d9f4949064079"/>
    <hyperlink ref="S453" r:id="Rc5154b71ca8a4941"/>
    <hyperlink ref="T453" r:id="R0c91f7ead30c40b5"/>
    <hyperlink ref="V453" r:id="Rc6b88a708a384805"/>
    <hyperlink ref="A454" r:id="Ra1dbdbc93da84ba3"/>
    <hyperlink ref="E454" r:id="R418f42dad22a403e"/>
    <hyperlink ref="Q454" r:id="Rbfe3a014a5e74649"/>
    <hyperlink ref="S454" r:id="Rebf7e80a80cb4bf2"/>
    <hyperlink ref="V454" r:id="Rd815fa72fc7f4539"/>
    <hyperlink ref="A455" r:id="R5e0d247149f24934"/>
    <hyperlink ref="E455" r:id="R1dfc85c5c69b4c59"/>
    <hyperlink ref="Q455" r:id="R4c730f82cc3f46a8"/>
    <hyperlink ref="R455" r:id="Rabf9f545b01f4087"/>
    <hyperlink ref="S455" r:id="R8da52ef812d544ad"/>
    <hyperlink ref="T455" r:id="Ra72acc5b1e92457f"/>
    <hyperlink ref="V455" r:id="Rb7e1a016dbab4b5e"/>
    <hyperlink ref="A456" r:id="R38517b1dec1b4bbd"/>
    <hyperlink ref="E456" r:id="R494ca70235884d98"/>
    <hyperlink ref="Q456" r:id="R61a6564d8596489a"/>
    <hyperlink ref="R456" r:id="R8e8887a007584d28"/>
    <hyperlink ref="S456" r:id="R8c030e3095aa49aa"/>
    <hyperlink ref="T456" r:id="R6914689ff25e4fb8"/>
    <hyperlink ref="V456" r:id="R952d958a4054482d"/>
    <hyperlink ref="A457" r:id="R350e9a748bd74c24"/>
    <hyperlink ref="E457" r:id="Rdd79a8210b1044b7"/>
    <hyperlink ref="S457" r:id="R87f541229cbc49ef"/>
    <hyperlink ref="T457" r:id="R252f9858c7ee4f43"/>
    <hyperlink ref="V457" r:id="Ra4c78a34280c439c"/>
    <hyperlink ref="A458" r:id="Rb25c3ee66ff44ac3"/>
    <hyperlink ref="E458" r:id="R1af2cb0921c64b5b"/>
    <hyperlink ref="A459" r:id="Rd40aa8ceb5db42e2"/>
    <hyperlink ref="E459" r:id="Rc6a3dbe665904704"/>
    <hyperlink ref="R459" r:id="R6b0795e5228d4e70"/>
    <hyperlink ref="S459" r:id="R78e82e83ad64470f"/>
    <hyperlink ref="T459" r:id="R3cf72a6953ad4bcc"/>
    <hyperlink ref="V459" r:id="R2f867e98709a46e9"/>
    <hyperlink ref="E460" r:id="R2e89129ad8af4dbc"/>
    <hyperlink ref="S460" r:id="R6c7b91d02e494f26"/>
    <hyperlink ref="T460" r:id="R61cac489896f4494"/>
    <hyperlink ref="V460" r:id="R1b13e79a3feb4a98"/>
    <hyperlink ref="A461" r:id="R0d653942744a45ac"/>
    <hyperlink ref="E461" r:id="Racef4f93a5514015"/>
    <hyperlink ref="R461" r:id="R82e675d10c584757"/>
    <hyperlink ref="S461" r:id="R2eb5641641e34f2c"/>
    <hyperlink ref="T461" r:id="R4b76490043f0455e"/>
    <hyperlink ref="V461" r:id="Ra507118b54914a70"/>
    <hyperlink ref="A462" r:id="R2a8a8fbdd68f4bb8"/>
    <hyperlink ref="E462" r:id="R4486c54ec1d04a2e"/>
    <hyperlink ref="R462" r:id="R17fb3458a29c4570"/>
    <hyperlink ref="S462" r:id="R0ff29f1c3a894649"/>
    <hyperlink ref="T462" r:id="R96875c0d4da24ca8"/>
    <hyperlink ref="V462" r:id="R4f41bc0fb1fc44fe"/>
    <hyperlink ref="A463" r:id="R921bc327f0174167"/>
    <hyperlink ref="E463" r:id="Ra78c2ac030574a33"/>
    <hyperlink ref="S463" r:id="R1317f074352b4652"/>
    <hyperlink ref="T463" r:id="Rc87635574f954e92"/>
    <hyperlink ref="V463" r:id="R7b4b0aeb24364ea9"/>
    <hyperlink ref="A464" r:id="R19b3c60f5d5d4c7a"/>
    <hyperlink ref="E464" r:id="Rf303223c0a704d32"/>
    <hyperlink ref="R464" r:id="R3a1e13f791e84f4b"/>
    <hyperlink ref="S464" r:id="R5fb4697d424c4413"/>
    <hyperlink ref="T464" r:id="Rc0e1a22791cd46ad"/>
    <hyperlink ref="V464" r:id="R675aa3e937414a79"/>
    <hyperlink ref="A465" r:id="R5f9c7e51efe943a7"/>
    <hyperlink ref="E465" r:id="R5e602475dd4646c5"/>
    <hyperlink ref="S465" r:id="Re09fa51654434b86"/>
    <hyperlink ref="T465" r:id="Rb525e1cbd4b74557"/>
    <hyperlink ref="V465" r:id="R0d7ac0d0c09441c5"/>
    <hyperlink ref="A466" r:id="Rf8a0fe216654406f"/>
    <hyperlink ref="E466" r:id="R36ae3088a23a4cec"/>
    <hyperlink ref="R466" r:id="Re3aee3eeb5084c6b"/>
    <hyperlink ref="S466" r:id="Rc4eeb19219fd4e52"/>
    <hyperlink ref="T466" r:id="Ree1f92b4e38b4a24"/>
    <hyperlink ref="V466" r:id="R81d3628bb8224ac4"/>
    <hyperlink ref="A467" r:id="R85285efa65f34221"/>
    <hyperlink ref="E467" r:id="R17a527c4ae7e4359"/>
    <hyperlink ref="R467" r:id="R571f5e0ddddd4494"/>
    <hyperlink ref="S467" r:id="R552b3a2f252847be"/>
    <hyperlink ref="T467" r:id="Rc3e2f905526040cb"/>
    <hyperlink ref="V467" r:id="R06eb16a74e2e4126"/>
    <hyperlink ref="E468" r:id="Rdcdb8c351ef540b5"/>
    <hyperlink ref="S468" r:id="R8379880d826542ff"/>
    <hyperlink ref="T468" r:id="Rfc9b7a94db6a4d12"/>
    <hyperlink ref="V468" r:id="Rc58507ca3a314d60"/>
    <hyperlink ref="A469" r:id="Rb0abff07e0ac46ec"/>
    <hyperlink ref="E469" r:id="R587debee39fb449d"/>
    <hyperlink ref="Q469" r:id="Ra72df8592a0a40a2"/>
    <hyperlink ref="R469" r:id="Rff6de00db6884a0f"/>
    <hyperlink ref="S469" r:id="Rede9a244aa184490"/>
    <hyperlink ref="T469" r:id="R7aa4cecb46004c82"/>
    <hyperlink ref="V469" r:id="R324834f4ad354ace"/>
    <hyperlink ref="A470" r:id="R3324cd18c5ba41af"/>
    <hyperlink ref="E470" r:id="R5b29551690cd437b"/>
    <hyperlink ref="R470" r:id="Rc250d3714549490b"/>
    <hyperlink ref="S470" r:id="R995e419c663741d1"/>
    <hyperlink ref="T470" r:id="R99c015d1b5214cd6"/>
    <hyperlink ref="V470" r:id="Ra28c58753d174658"/>
    <hyperlink ref="E471" r:id="Ref637708bf734acd"/>
    <hyperlink ref="S471" r:id="R5571ccc046974553"/>
    <hyperlink ref="T471" r:id="Rb02a9c8219ab42a5"/>
    <hyperlink ref="V471" r:id="R4a58c983b148401e"/>
    <hyperlink ref="A472" r:id="R2110be1ef6fb4aff"/>
    <hyperlink ref="E472" r:id="R6baa820f777f4f41"/>
    <hyperlink ref="Q472" r:id="Rbd0b6ecfbc74424b"/>
    <hyperlink ref="R472" r:id="R653bad796e5043a9"/>
    <hyperlink ref="S472" r:id="R338b036dee2d4039"/>
    <hyperlink ref="T472" r:id="R1a7eda660c8948e1"/>
    <hyperlink ref="V472" r:id="R65fa3469f7c84089"/>
    <hyperlink ref="E473" r:id="R59ad5ee051eb48b7"/>
    <hyperlink ref="S473" r:id="R63bdb6118e394847"/>
    <hyperlink ref="T473" r:id="R9b7a428bb57a4635"/>
    <hyperlink ref="V473" r:id="R4f7f13efd1db40e9"/>
    <hyperlink ref="E474" r:id="Rc0518620d60c436d"/>
    <hyperlink ref="S474" r:id="R3cb90c7684594d3b"/>
    <hyperlink ref="T474" r:id="Rc8b84ae59a4f4980"/>
    <hyperlink ref="V474" r:id="R70487d97c7e4411a"/>
    <hyperlink ref="A475" r:id="Rdf359b43289a4959"/>
    <hyperlink ref="E475" r:id="Re3341276dfc34b89"/>
    <hyperlink ref="S475" r:id="R4bdd2b08ac4f4fff"/>
    <hyperlink ref="T475" r:id="R0192762011ae4a7a"/>
    <hyperlink ref="V475" r:id="Rc1ddd16148af4fc5"/>
    <hyperlink ref="A476" r:id="Rdab9a9431dde4306"/>
    <hyperlink ref="E476" r:id="R809d5c66ec194f2a"/>
    <hyperlink ref="R476" r:id="R6617682574514a23"/>
    <hyperlink ref="S476" r:id="Rcbd31ebc48a94cec"/>
    <hyperlink ref="T476" r:id="R05c2b3d72d4e4ea2"/>
    <hyperlink ref="V476" r:id="Rc9f0fd802d4f4471"/>
    <hyperlink ref="A477" r:id="R9cdc8abed59747b5"/>
    <hyperlink ref="E477" r:id="Rbc22e9cc4710430e"/>
    <hyperlink ref="R477" r:id="R0b7c95306d0f4b15"/>
    <hyperlink ref="S477" r:id="R34f141c2a3554f8a"/>
    <hyperlink ref="T477" r:id="Refbe43fb87e7491d"/>
    <hyperlink ref="V477" r:id="R6dbfc8a376ae452f"/>
    <hyperlink ref="A478" r:id="Rbe3632df98854644"/>
    <hyperlink ref="E478" r:id="Rbe714eb717cf41fc"/>
    <hyperlink ref="Q478" r:id="R398dcf56896a46fc"/>
    <hyperlink ref="R478" r:id="R49b6b0d1b6e24a65"/>
    <hyperlink ref="S478" r:id="Rdfc97efb11f043d0"/>
    <hyperlink ref="V478" r:id="R6ad0b53a43de4400"/>
    <hyperlink ref="A479" r:id="Rdf5c575d15b4430c"/>
    <hyperlink ref="E479" r:id="R024687b327524f7a"/>
    <hyperlink ref="R479" r:id="R7ad0941fc22e4e35"/>
    <hyperlink ref="S479" r:id="Rf95bf13416c0478d"/>
    <hyperlink ref="T479" r:id="Rd46d52b615104e09"/>
    <hyperlink ref="V479" r:id="Rcd7fcdc88828450b"/>
    <hyperlink ref="A480" r:id="Rf76bee3967364bcb"/>
    <hyperlink ref="E480" r:id="R69a4a5aa63574c96"/>
    <hyperlink ref="Q480" r:id="R0c2d6ae2c91e4624"/>
    <hyperlink ref="R480" r:id="Rcd5c1aea835e4679"/>
    <hyperlink ref="S480" r:id="R9b6bfbc180be44cf"/>
    <hyperlink ref="T480" r:id="R78830a3490f54749"/>
    <hyperlink ref="V480" r:id="Ra16d927734bf42ed"/>
    <hyperlink ref="A481" r:id="R76b806c9d6644631"/>
    <hyperlink ref="E481" r:id="Rd6aee128922e4099"/>
    <hyperlink ref="R481" r:id="Rd2407ee500b9499d"/>
    <hyperlink ref="S481" r:id="R8d3f0cd086f04282"/>
    <hyperlink ref="T481" r:id="R2d2d5f0c155d4297"/>
    <hyperlink ref="V481" r:id="R0c14a4207818423b"/>
    <hyperlink ref="A482" r:id="R5b93a6ffceee4567"/>
    <hyperlink ref="E482" r:id="R982cc1f9f2e04503"/>
    <hyperlink ref="S482" r:id="Rf4212aefd0a14df1"/>
    <hyperlink ref="V482" r:id="Re847679ab9364efb"/>
    <hyperlink ref="A483" r:id="R0c251f162958400c"/>
    <hyperlink ref="E483" r:id="Rcd65b5202d8c47ca"/>
    <hyperlink ref="R483" r:id="R8b887968c658475e"/>
    <hyperlink ref="S483" r:id="R885ce0d79d03443e"/>
    <hyperlink ref="T483" r:id="Ra2b7776eb3a340f9"/>
    <hyperlink ref="V483" r:id="R06817c40162a4ea7"/>
    <hyperlink ref="A484" r:id="R5fefec6085264f44"/>
    <hyperlink ref="E484" r:id="R76e9d9bca4444408"/>
    <hyperlink ref="R484" r:id="Rab21e7ee422e4d87"/>
    <hyperlink ref="S484" r:id="R30464d5ba38546cc"/>
    <hyperlink ref="T484" r:id="R1a46a8fc9cec4161"/>
    <hyperlink ref="V484" r:id="Rdac933900191498f"/>
    <hyperlink ref="A485" r:id="Rfa1d0b7cacbb4405"/>
    <hyperlink ref="E485" r:id="Rba3ccdda8c304a32"/>
    <hyperlink ref="R485" r:id="Re31fb795032242ce"/>
    <hyperlink ref="S485" r:id="R0a1f03a361bd4f0e"/>
    <hyperlink ref="T485" r:id="R593729419f7f4922"/>
    <hyperlink ref="V485" r:id="R9f34c65b154d43ec"/>
    <hyperlink ref="A486" r:id="Re852ecddc30b4078"/>
    <hyperlink ref="E486" r:id="R0ae41cec79dc41b1"/>
    <hyperlink ref="R486" r:id="Rdbd198f6532e487f"/>
    <hyperlink ref="S486" r:id="Rfe69e9ac8c7e48c7"/>
    <hyperlink ref="T486" r:id="Re0d846e624fa485c"/>
    <hyperlink ref="V486" r:id="Rf9a61719e666430e"/>
    <hyperlink ref="A487" r:id="R65847994adc440b2"/>
    <hyperlink ref="E487" r:id="R3ccd83d561e34892"/>
    <hyperlink ref="R487" r:id="R4e14c51d9abf4d4f"/>
    <hyperlink ref="S487" r:id="R40eee4ceaa654c05"/>
    <hyperlink ref="T487" r:id="R7a1097c977ee4435"/>
    <hyperlink ref="V487" r:id="Rc078fe213fc949c5"/>
    <hyperlink ref="A488" r:id="R8b8b753f9c414e5b"/>
    <hyperlink ref="E488" r:id="R52d8cfe7f8ef448e"/>
    <hyperlink ref="R488" r:id="R92765074ae0d4f07"/>
    <hyperlink ref="S488" r:id="Rab64e38c4c2946f3"/>
    <hyperlink ref="T488" r:id="Re9d630299b8a4eb1"/>
    <hyperlink ref="V488" r:id="R94e8681170f54555"/>
    <hyperlink ref="A489" r:id="Rccc9727861104013"/>
    <hyperlink ref="E489" r:id="R79f708a1f3bd4307"/>
    <hyperlink ref="R489" r:id="Re116237edb8e4980"/>
    <hyperlink ref="S489" r:id="R0947600355cf4ff4"/>
    <hyperlink ref="T489" r:id="Re9fbef2c33924138"/>
    <hyperlink ref="V489" r:id="R33d83cdf09d64624"/>
    <hyperlink ref="A490" r:id="R39d0247428824204"/>
    <hyperlink ref="E490" r:id="Ra08ee058c1b349ce"/>
    <hyperlink ref="S490" r:id="R4aad8d33bdac4ba7"/>
    <hyperlink ref="T490" r:id="R57e8a7ce54cb47ef"/>
    <hyperlink ref="V490" r:id="R5a091a860ee04965"/>
    <hyperlink ref="A491" r:id="R2ca607a9556341a0"/>
    <hyperlink ref="E491" r:id="Red87f627e7be48a6"/>
    <hyperlink ref="Q491" r:id="R9dc5740580434bd9"/>
    <hyperlink ref="R491" r:id="Rea50250840df4f89"/>
    <hyperlink ref="S491" r:id="Rbe25ad5ac1854c7a"/>
    <hyperlink ref="T491" r:id="R5b318c6d6c224ef1"/>
    <hyperlink ref="V491" r:id="Ra33910ccbe4c4966"/>
    <hyperlink ref="A492" r:id="R1ce7bc0d9a274a1f"/>
    <hyperlink ref="E492" r:id="R7fd233b994e34e91"/>
    <hyperlink ref="S492" r:id="R52a678489a414342"/>
    <hyperlink ref="T492" r:id="R13e02a7839834787"/>
    <hyperlink ref="V492" r:id="Rd7b7b2be46024d2e"/>
    <hyperlink ref="A493" r:id="Rc94a487124b04668"/>
    <hyperlink ref="E493" r:id="Rfd749d01bd054dd4"/>
    <hyperlink ref="S493" r:id="R73006e0ebb094347"/>
    <hyperlink ref="T493" r:id="R712a263e7bbf4aa6"/>
    <hyperlink ref="V493" r:id="R133391cd1e0346aa"/>
    <hyperlink ref="A494" r:id="R690993d35b3e49e8"/>
    <hyperlink ref="E494" r:id="R0a0bc5e4f48d4eff"/>
    <hyperlink ref="S494" r:id="R0082b16108c148e9"/>
    <hyperlink ref="T494" r:id="Rd909374667834237"/>
    <hyperlink ref="V494" r:id="Rf6e20a9a11344ee3"/>
    <hyperlink ref="A495" r:id="R933c40bc71f3486a"/>
    <hyperlink ref="E495" r:id="Ra73b8a20a3284c9f"/>
    <hyperlink ref="S495" r:id="R39e1b13ea6ec46cb"/>
    <hyperlink ref="T495" r:id="R02de363770a4494b"/>
    <hyperlink ref="V495" r:id="Rdc1a8ea454dc4fc3"/>
    <hyperlink ref="A496" r:id="R152d1979dae34132"/>
    <hyperlink ref="E496" r:id="Rd9316edf81034ad4"/>
    <hyperlink ref="R496" r:id="R90ec428314794372"/>
    <hyperlink ref="S496" r:id="R0f77a73d37d24ea7"/>
    <hyperlink ref="T496" r:id="R9a42bffa7e884b07"/>
    <hyperlink ref="V496" r:id="Rd3e2f1f868434583"/>
    <hyperlink ref="A497" r:id="R6a6884ec29f94fe6"/>
    <hyperlink ref="E497" r:id="R72fd9080e21a44d1"/>
    <hyperlink ref="R497" r:id="R2355d3dbcdb64601"/>
    <hyperlink ref="S497" r:id="R09270ec08a0e4be2"/>
    <hyperlink ref="T497" r:id="Red50d375510c47cd"/>
    <hyperlink ref="V497" r:id="Rce898c62b2ad4eae"/>
    <hyperlink ref="A498" r:id="Rbcd330c33e6f4cda"/>
    <hyperlink ref="E498" r:id="R3d2faf13e167432c"/>
    <hyperlink ref="R498" r:id="R593da9e8575e4243"/>
    <hyperlink ref="S498" r:id="Ref829ec251a64b66"/>
    <hyperlink ref="T498" r:id="R4debc73000e0444c"/>
    <hyperlink ref="V498" r:id="Rc83c71fe2b004241"/>
    <hyperlink ref="A499" r:id="R3cbc2f4c87244e1c"/>
    <hyperlink ref="E499" r:id="R8c999362ce1a4fac"/>
    <hyperlink ref="R499" r:id="Rc7fa801947664f99"/>
    <hyperlink ref="S499" r:id="Re14310b07c904cf9"/>
    <hyperlink ref="T499" r:id="Rb6317b01eed24ea9"/>
    <hyperlink ref="V499" r:id="Re0195548ea834b23"/>
    <hyperlink ref="A500" r:id="Rabb209b576284b00"/>
    <hyperlink ref="E500" r:id="R70800bcc10974206"/>
    <hyperlink ref="S500" r:id="R4f739fdeccbd4ff7"/>
    <hyperlink ref="T500" r:id="R761af96b02ea4bcb"/>
    <hyperlink ref="V500" r:id="R5f099078058a46e9"/>
    <hyperlink ref="A501" r:id="Rb31080a38b0242ae"/>
    <hyperlink ref="E501" r:id="Rdf40233e3a16482e"/>
    <hyperlink ref="R501" r:id="R9754ebdd95e849e9"/>
    <hyperlink ref="S501" r:id="R3530a4ac087f46ea"/>
    <hyperlink ref="T501" r:id="R3fc24cbc40d245cc"/>
    <hyperlink ref="V501" r:id="R4bafe2bb8f6c467f"/>
    <hyperlink ref="A502" r:id="Rad529ffb87014f83"/>
    <hyperlink ref="E502" r:id="R0e699669178646ec"/>
    <hyperlink ref="R502" r:id="Rdd93a38129f04aec"/>
    <hyperlink ref="S502" r:id="Rd99e65b769f74c45"/>
    <hyperlink ref="T502" r:id="Refa10afef1d74ff9"/>
    <hyperlink ref="V502" r:id="R0c393170698c4865"/>
    <hyperlink ref="A503" r:id="R2851c25d37744356"/>
    <hyperlink ref="E503" r:id="R061c1af88b804aa8"/>
    <hyperlink ref="S503" r:id="Rfb303f857f2c4980"/>
    <hyperlink ref="T503" r:id="R0c1af79240174071"/>
    <hyperlink ref="V503" r:id="Rb48360966c2b4d73"/>
    <hyperlink ref="A504" r:id="R0e1133beda4f4c5b"/>
    <hyperlink ref="E504" r:id="R9edba4b349da4724"/>
    <hyperlink ref="R504" r:id="R4bb0b92e86f14a1d"/>
    <hyperlink ref="S504" r:id="Rcb051c34a5294239"/>
    <hyperlink ref="T504" r:id="R690d256d08ef46a8"/>
    <hyperlink ref="V504" r:id="R478ea6983d014bd7"/>
    <hyperlink ref="A505" r:id="R35621997d6f345f4"/>
    <hyperlink ref="E505" r:id="R8882478cc8474dbd"/>
    <hyperlink ref="R505" r:id="Rd3bf95f0f2b5467b"/>
    <hyperlink ref="S505" r:id="R0662a746cf6a45c2"/>
    <hyperlink ref="T505" r:id="Rb02d688128864f50"/>
    <hyperlink ref="V505" r:id="R86f56c0c5bc04af7"/>
    <hyperlink ref="A506" r:id="R30f72dd0e2194e12"/>
    <hyperlink ref="E506" r:id="R60bfe58fbcda484c"/>
    <hyperlink ref="S506" r:id="Ra22421534e8a4994"/>
    <hyperlink ref="T506" r:id="R92da7fd9589744cb"/>
    <hyperlink ref="V506" r:id="R723dcefbacbe49c5"/>
    <hyperlink ref="A507" r:id="Rca1b66f68b4a4e3b"/>
    <hyperlink ref="E507" r:id="R1754904c14d046bf"/>
    <hyperlink ref="R507" r:id="R3d52af9e8a884927"/>
    <hyperlink ref="S507" r:id="R7003ddcf5aa84ec3"/>
    <hyperlink ref="T507" r:id="R9914a0498bf84992"/>
    <hyperlink ref="V507" r:id="R17bf1500950c41e2"/>
    <hyperlink ref="A508" r:id="Ra7bcd749ad004ba1"/>
    <hyperlink ref="E508" r:id="Rf46ae2294b1e426b"/>
    <hyperlink ref="V508" r:id="R46d483ada73246f9"/>
    <hyperlink ref="A509" r:id="R326dd9b733484937"/>
    <hyperlink ref="E509" r:id="Rf3d2c50190594615"/>
    <hyperlink ref="R509" r:id="R6f2be5f8f50e4ce1"/>
    <hyperlink ref="S509" r:id="Rbfdabea69d2348b0"/>
    <hyperlink ref="T509" r:id="R6c43af6d209c49d8"/>
    <hyperlink ref="V509" r:id="R1b43b35df58442c1"/>
    <hyperlink ref="A510" r:id="Ref797dc5fbeb4ee2"/>
    <hyperlink ref="E510" r:id="Rc6ec41b268aa449c"/>
    <hyperlink ref="R510" r:id="R03d04b6a09b842a9"/>
    <hyperlink ref="S510" r:id="R66c986740280439f"/>
    <hyperlink ref="T510" r:id="R0030ec59ebf74042"/>
    <hyperlink ref="V510" r:id="Rf02e9df3efd14568"/>
    <hyperlink ref="A511" r:id="Rbe476d4006a24c6a"/>
    <hyperlink ref="E511" r:id="R082626b0d7f0450f"/>
    <hyperlink ref="R511" r:id="Rd06ed3cf747243a1"/>
    <hyperlink ref="S511" r:id="Rbe9d1464a9dd421e"/>
    <hyperlink ref="T511" r:id="Rb05277c195464c43"/>
    <hyperlink ref="V511" r:id="Rfc42a91510df4bdc"/>
    <hyperlink ref="A512" r:id="R1f30002c312342f2"/>
    <hyperlink ref="E512" r:id="R4969f12a0b0c4736"/>
    <hyperlink ref="Q512" r:id="Rb6e832cd7b3b4f32"/>
    <hyperlink ref="R512" r:id="Rb178d6b2d2de45cf"/>
    <hyperlink ref="S512" r:id="R195748bad3964789"/>
    <hyperlink ref="V512" r:id="Rf73d5c15926047d6"/>
    <hyperlink ref="A513" r:id="R16c6278a4d8c4e37"/>
    <hyperlink ref="E513" r:id="R1cbf554f40df432f"/>
    <hyperlink ref="S513" r:id="R2c336f0765154c5f"/>
    <hyperlink ref="T513" r:id="Rd6a83c85adda4ca5"/>
    <hyperlink ref="V513" r:id="R5277e947b6184798"/>
    <hyperlink ref="A514" r:id="R95b206aaadde434c"/>
    <hyperlink ref="E514" r:id="R790238573c0d45d4"/>
    <hyperlink ref="R514" r:id="R529cc9eebd684588"/>
    <hyperlink ref="S514" r:id="Rfcbfae3750ac40e4"/>
    <hyperlink ref="T514" r:id="R17e9a55d78f14004"/>
    <hyperlink ref="V514" r:id="R05377f26f7e04214"/>
    <hyperlink ref="A515" r:id="Rec214195f5b24fa3"/>
    <hyperlink ref="E515" r:id="R8c891ad2a5d74a0f"/>
    <hyperlink ref="R515" r:id="Rc64e69f9f3c84469"/>
    <hyperlink ref="S515" r:id="R19ad5024c781468a"/>
    <hyperlink ref="A516" r:id="R286a6b89a65b474a"/>
    <hyperlink ref="E516" r:id="Rd3a60dd9e7514628"/>
    <hyperlink ref="A517" r:id="R8e25a380166443d7"/>
    <hyperlink ref="E517" r:id="R8a9b836978cc46cb"/>
    <hyperlink ref="R517" r:id="R3f980d2264e84bf6"/>
    <hyperlink ref="S517" r:id="Rd5fbc5edca0b40e3"/>
    <hyperlink ref="T517" r:id="Ra9c801eecca8468e"/>
    <hyperlink ref="V517" r:id="R03e8495455d148c4"/>
    <hyperlink ref="A518" r:id="R3ef6087ae8e44b87"/>
    <hyperlink ref="E518" r:id="R2be35472137e4b89"/>
    <hyperlink ref="S518" r:id="Ra6f1cc77341b4631"/>
    <hyperlink ref="T518" r:id="R58587c9e55134e85"/>
    <hyperlink ref="V518" r:id="R829faad05fe64227"/>
    <hyperlink ref="A519" r:id="R08f9650431ea489d"/>
    <hyperlink ref="E519" r:id="R20b7863d469e4a62"/>
    <hyperlink ref="S519" r:id="Rab215c8f59ac475d"/>
    <hyperlink ref="V519" r:id="R3bcc0ec830f74c6e"/>
    <hyperlink ref="A520" r:id="R635cc9e79d524aee"/>
    <hyperlink ref="E520" r:id="R540446941ce94d3e"/>
    <hyperlink ref="S520" r:id="Rab19165c6c244982"/>
    <hyperlink ref="T520" r:id="R25efd64d5e334d18"/>
    <hyperlink ref="A521" r:id="Rdfffb86641bd4aca"/>
    <hyperlink ref="E521" r:id="Rae2489f53c524767"/>
    <hyperlink ref="S521" r:id="R9430895e71ad42b4"/>
    <hyperlink ref="T521" r:id="R43e264cda4064cd8"/>
    <hyperlink ref="V521" r:id="R229c99ebf5534ab6"/>
    <hyperlink ref="A522" r:id="R808b04807e134fbc"/>
    <hyperlink ref="E522" r:id="Ra404bdb7db9e41b7"/>
    <hyperlink ref="R522" r:id="R33da1086f6c34341"/>
    <hyperlink ref="S522" r:id="Rb89166cbef3e479c"/>
    <hyperlink ref="T522" r:id="R917378033e2a4eff"/>
    <hyperlink ref="V522" r:id="Rc84d0f9c5e674e26"/>
    <hyperlink ref="E523" r:id="R479d5fef16e54e0a"/>
    <hyperlink ref="S523" r:id="R7004eb1fe273497b"/>
    <hyperlink ref="T523" r:id="R7413f849c5aa4d7c"/>
    <hyperlink ref="V523" r:id="R29dee132b92941dd"/>
    <hyperlink ref="A524" r:id="Rb92aefb4db254062"/>
    <hyperlink ref="E524" r:id="R057a3853b8be4820"/>
    <hyperlink ref="S524" r:id="R28356817880f4dca"/>
    <hyperlink ref="T524" r:id="R3f64cb88fae34e86"/>
    <hyperlink ref="V524" r:id="R293c0d4d2f7e44a9"/>
    <hyperlink ref="A525" r:id="R18cb7918984a445a"/>
    <hyperlink ref="E525" r:id="Rde7806ddc3884a5c"/>
    <hyperlink ref="R525" r:id="Rda7f61b6c37b4ff3"/>
    <hyperlink ref="S525" r:id="R0d5990b7c3dc49ae"/>
    <hyperlink ref="T525" r:id="Rc31d0944b1a24088"/>
    <hyperlink ref="V525" r:id="R485f58d5bd3a4570"/>
    <hyperlink ref="A526" r:id="Rf485ae0571db45e3"/>
    <hyperlink ref="E526" r:id="R8147d035baa84fa2"/>
    <hyperlink ref="R526" r:id="Rcd26067786f54c28"/>
    <hyperlink ref="S526" r:id="Rd7b3c1e51cd94feb"/>
    <hyperlink ref="T526" r:id="R33abfb72c93d422c"/>
    <hyperlink ref="V526" r:id="Raaff315c1c714d0b"/>
    <hyperlink ref="A527" r:id="R29a5e41de78140ef"/>
    <hyperlink ref="E527" r:id="R2b162d971e644e4a"/>
    <hyperlink ref="R527" r:id="R9de4b4db47654857"/>
    <hyperlink ref="S527" r:id="R4102f5fc867b497f"/>
    <hyperlink ref="T527" r:id="R115ace89c7cc4db0"/>
    <hyperlink ref="V527" r:id="R104398661be44bf6"/>
    <hyperlink ref="A528" r:id="R0653a7d19be04ca4"/>
    <hyperlink ref="E528" r:id="R3dd8b110aff244f7"/>
    <hyperlink ref="R528" r:id="R074eac0e95934593"/>
    <hyperlink ref="S528" r:id="R56b2a19f72ff4bd1"/>
    <hyperlink ref="T528" r:id="R7fbb423e781d4c6a"/>
    <hyperlink ref="V528" r:id="R314c580d98b044c5"/>
    <hyperlink ref="A529" r:id="Ra923689e6cfa4e98"/>
    <hyperlink ref="E529" r:id="Re682a65c9b4f438b"/>
    <hyperlink ref="R529" r:id="Rc1ccbd090a4649e3"/>
    <hyperlink ref="S529" r:id="R00823339080c44cb"/>
    <hyperlink ref="T529" r:id="Rc78f0a90705d4ccf"/>
    <hyperlink ref="V529" r:id="R4a5892b067a74f36"/>
    <hyperlink ref="E530" r:id="R8c9ffe7e4e584eaa"/>
    <hyperlink ref="S530" r:id="R6ec5bdb88e794d80"/>
    <hyperlink ref="T530" r:id="R7e786a571b714521"/>
    <hyperlink ref="V530" r:id="R36648caec05f4fe7"/>
    <hyperlink ref="A531" r:id="R94d87df50e444251"/>
    <hyperlink ref="E531" r:id="R3d589c1c514c488f"/>
    <hyperlink ref="R531" r:id="Red046f421f524def"/>
    <hyperlink ref="S531" r:id="Rf56c346c1eb44df7"/>
    <hyperlink ref="T531" r:id="R6e19dd7d7c9b43d4"/>
    <hyperlink ref="V531" r:id="R355342c127714957"/>
    <hyperlink ref="A532" r:id="R6126509110354766"/>
    <hyperlink ref="E532" r:id="R0b528dc4e5bb4212"/>
    <hyperlink ref="S532" r:id="R359299c684584124"/>
    <hyperlink ref="T532" r:id="R6155c05c3d654d28"/>
    <hyperlink ref="V532" r:id="Rbf6de4d16d8b4ae0"/>
    <hyperlink ref="A533" r:id="R315b306b57bc4e96"/>
    <hyperlink ref="E533" r:id="Rd87569f4519a4104"/>
    <hyperlink ref="S533" r:id="R67a77600e79847b5"/>
    <hyperlink ref="V533" r:id="Rcec21efc0fac4be5"/>
    <hyperlink ref="A534" r:id="R73c994b7b82d4ea1"/>
    <hyperlink ref="E534" r:id="R7ff11f93f5274ab9"/>
    <hyperlink ref="S534" r:id="Rf48b1d364cde4eb8"/>
    <hyperlink ref="T534" r:id="Rff5694d839d24293"/>
    <hyperlink ref="V534" r:id="R7a0c7d2380f841c1"/>
    <hyperlink ref="A535" r:id="Ra0b1ecea307e4fd3"/>
    <hyperlink ref="E535" r:id="R937929e889da4646"/>
    <hyperlink ref="R535" r:id="R51803b1e7be1438f"/>
    <hyperlink ref="S535" r:id="Rf156a35a63d04c11"/>
    <hyperlink ref="T535" r:id="Raf26ea6a03524cbd"/>
    <hyperlink ref="V535" r:id="Ra911eca534764263"/>
    <hyperlink ref="E536" r:id="R1157171a21df4e99"/>
    <hyperlink ref="S536" r:id="R68433a40304140a1"/>
    <hyperlink ref="T536" r:id="R205d9b8e200a41ce"/>
    <hyperlink ref="V536" r:id="R302a07118bac4bf1"/>
    <hyperlink ref="A537" r:id="R9fb31949656640f3"/>
    <hyperlink ref="E537" r:id="Ref864365d0ad41a0"/>
    <hyperlink ref="R537" r:id="Ra9c06d19175a4fee"/>
    <hyperlink ref="S537" r:id="R964e97d7849f4e44"/>
    <hyperlink ref="T537" r:id="R58c0a6c87cc54947"/>
    <hyperlink ref="V537" r:id="R06a92b898be348c8"/>
    <hyperlink ref="A538" r:id="R5c9edd7d2e784d1a"/>
    <hyperlink ref="E538" r:id="Rfabfce684bd14851"/>
    <hyperlink ref="R538" r:id="R6597c5fc9b654a30"/>
    <hyperlink ref="S538" r:id="R05d1a92b6a2c41db"/>
    <hyperlink ref="T538" r:id="Rd1530803b40941a7"/>
    <hyperlink ref="A539" r:id="R60336e26655d45f2"/>
    <hyperlink ref="E539" r:id="R5ba0317633964867"/>
    <hyperlink ref="R539" r:id="Rd48b2525098f4aa0"/>
    <hyperlink ref="S539" r:id="Rbe5d4c29c5434faa"/>
    <hyperlink ref="T539" r:id="Rff23f00704634cf4"/>
    <hyperlink ref="V539" r:id="R6d31e32b8fbd4654"/>
    <hyperlink ref="A540" r:id="R36e7372c0dba4fd5"/>
    <hyperlink ref="E540" r:id="Ra2775120a6a74b0f"/>
    <hyperlink ref="A541" r:id="R01c686f0a2b84a20"/>
    <hyperlink ref="E541" r:id="R3e5df314b8964184"/>
    <hyperlink ref="Q541" r:id="Ra08de240a9d04ca0"/>
    <hyperlink ref="R541" r:id="R4f3bcf74933b4976"/>
    <hyperlink ref="S541" r:id="Rd0ecf28c9aa641f7"/>
    <hyperlink ref="T541" r:id="R9dd8a87ad5b74732"/>
    <hyperlink ref="V541" r:id="R12c6554b02fe4a3f"/>
    <hyperlink ref="A542" r:id="R1b913b0206df4603"/>
    <hyperlink ref="E542" r:id="R6c3926491850437c"/>
    <hyperlink ref="Q542" r:id="Rd38d0366bf44425a"/>
    <hyperlink ref="R542" r:id="Re9346f75d42143ff"/>
    <hyperlink ref="S542" r:id="Rfa5c16b61da54959"/>
    <hyperlink ref="T542" r:id="R07b8e68f1ddb4ee5"/>
    <hyperlink ref="V542" r:id="R045ed6122121467a"/>
    <hyperlink ref="A543" r:id="R3fe8a0770d6248ee"/>
    <hyperlink ref="E543" r:id="Re022a6a203d34645"/>
    <hyperlink ref="Q543" r:id="Raf9713dd0f0449e2"/>
    <hyperlink ref="S543" r:id="Re4010f79213a4279"/>
    <hyperlink ref="A544" r:id="Rcd79d8a3b0d04c4d"/>
    <hyperlink ref="E544" r:id="R45f46713d9a541ea"/>
    <hyperlink ref="Q544" r:id="Rd3ceb5777c2f428a"/>
    <hyperlink ref="S544" r:id="Rc8922ccffb784534"/>
    <hyperlink ref="T544" r:id="R610458d0a0d04b2e"/>
    <hyperlink ref="V544" r:id="Re3f124beb4b04b66"/>
    <hyperlink ref="A545" r:id="R3a98421548f34f04"/>
    <hyperlink ref="E545" r:id="Ra9fab190aade4fec"/>
    <hyperlink ref="Q545" r:id="Rcdc33ca966464888"/>
    <hyperlink ref="R545" r:id="R07cb457215804dd9"/>
    <hyperlink ref="S545" r:id="R02ceed1af8144389"/>
    <hyperlink ref="T545" r:id="R378207919bee49a0"/>
    <hyperlink ref="V545" r:id="Rd458b7edd11a4c03"/>
    <hyperlink ref="A546" r:id="Rce5e3fdecd8f4941"/>
    <hyperlink ref="E546" r:id="Re7fe317078ea4f30"/>
    <hyperlink ref="Q546" r:id="R61b155fcd7b0434d"/>
    <hyperlink ref="R546" r:id="R614c59bab9d04348"/>
    <hyperlink ref="S546" r:id="R9ec7489fe5674145"/>
    <hyperlink ref="T546" r:id="Rb4ba2920e15c4da7"/>
    <hyperlink ref="V546" r:id="R57e022169c034ba6"/>
    <hyperlink ref="A547" r:id="Rb6f2ea8c96cc43ba"/>
    <hyperlink ref="E547" r:id="R4ad24195e00b45ea"/>
    <hyperlink ref="Q547" r:id="Rc6a5dacf4f24470f"/>
    <hyperlink ref="R547" r:id="Rf59458d03b8541bd"/>
    <hyperlink ref="S547" r:id="Re4b50f6423cb4c1d"/>
    <hyperlink ref="T547" r:id="R26376cc74ef841ee"/>
    <hyperlink ref="V547" r:id="R055bdeaef1e548d5"/>
    <hyperlink ref="A548" r:id="R574f39dfe6f64d89"/>
    <hyperlink ref="E548" r:id="Re6ad9d5df744497e"/>
    <hyperlink ref="Q548" r:id="R3b9507d36ca34a77"/>
    <hyperlink ref="S548" r:id="Ra22fa34f3af240ad"/>
    <hyperlink ref="T548" r:id="R4cd87eacf69644a8"/>
    <hyperlink ref="V548" r:id="Rab4fc827530e4307"/>
    <hyperlink ref="A549" r:id="Re994deb3dcba430b"/>
    <hyperlink ref="E549" r:id="R36f4b399a8164eee"/>
    <hyperlink ref="Q549" r:id="Rde0081faad8b4f29"/>
    <hyperlink ref="R549" r:id="Redc51b4f1b604242"/>
    <hyperlink ref="S549" r:id="R5805b019f93a492f"/>
    <hyperlink ref="T549" r:id="R485db8011e094077"/>
    <hyperlink ref="V549" r:id="R4ac9f8348d7f430a"/>
    <hyperlink ref="A550" r:id="R435bb16e61434555"/>
    <hyperlink ref="E550" r:id="R11d96d8dc34d4189"/>
    <hyperlink ref="Q550" r:id="Re52f03cf4aa74c13"/>
    <hyperlink ref="S550" r:id="Ra9091680408e435a"/>
    <hyperlink ref="T550" r:id="R7aa8d747d8c8419c"/>
    <hyperlink ref="V550" r:id="R187222b208c0423c"/>
    <hyperlink ref="A551" r:id="R9029f628a9c8401b"/>
    <hyperlink ref="E551" r:id="R9e8becf968b545b3"/>
    <hyperlink ref="Q551" r:id="Rc0c163cc25994a2f"/>
    <hyperlink ref="S551" r:id="R9797f312e5a44212"/>
    <hyperlink ref="V551" r:id="R1942b3988b31417c"/>
    <hyperlink ref="A552" r:id="Rf8c7df785ed345e4"/>
    <hyperlink ref="E552" r:id="Rc8e57a6311c14b84"/>
    <hyperlink ref="Q552" r:id="R2145639a23b84ec4"/>
    <hyperlink ref="S552" r:id="Race222b17bd646a6"/>
    <hyperlink ref="V552" r:id="Re280451f3e83432d"/>
    <hyperlink ref="A553" r:id="R1e2c13334aff4275"/>
    <hyperlink ref="E553" r:id="R1899d934da834b87"/>
    <hyperlink ref="Q553" r:id="Rac1ec79a8e5a4ace"/>
    <hyperlink ref="R553" r:id="R46386538dc52451c"/>
    <hyperlink ref="S553" r:id="R1bca130201454d64"/>
    <hyperlink ref="V553" r:id="R1a86eb11a20148fc"/>
    <hyperlink ref="A554" r:id="Ra2dc9b2b08204087"/>
    <hyperlink ref="E554" r:id="R13b4436b1bb442c9"/>
    <hyperlink ref="Q554" r:id="R1ef7a05cae914def"/>
    <hyperlink ref="S554" r:id="Rd2dadb8bd5c84a87"/>
    <hyperlink ref="V554" r:id="Ra43b05c824014467"/>
    <hyperlink ref="A555" r:id="Reefea387f393437d"/>
    <hyperlink ref="E555" r:id="R90386ca87e824175"/>
    <hyperlink ref="R555" r:id="Ra2b93f165f794654"/>
    <hyperlink ref="A556" r:id="R71d3a7d44b93420f"/>
    <hyperlink ref="E556" r:id="R566c9957108c4e53"/>
    <hyperlink ref="Q556" r:id="R5cc905d55e064c62"/>
    <hyperlink ref="S556" r:id="Rd00f8eb24f2b47c1"/>
    <hyperlink ref="V556" r:id="Rcd745685a4fc459f"/>
    <hyperlink ref="A557" r:id="Rfd92a6c104184db8"/>
    <hyperlink ref="E557" r:id="Rc3b23039f239469d"/>
    <hyperlink ref="Q557" r:id="R34348716545e41dd"/>
    <hyperlink ref="S557" r:id="R1698e2940cf646cd"/>
    <hyperlink ref="V557" r:id="R477a932548e1450e"/>
    <hyperlink ref="A558" r:id="R009acf4b4d974be5"/>
    <hyperlink ref="E558" r:id="Rc618762b18ea44b9"/>
    <hyperlink ref="Q558" r:id="R763216b1eb544135"/>
    <hyperlink ref="S558" r:id="R706b5de7606d48b6"/>
    <hyperlink ref="V558" r:id="Rb1621213ccc043a5"/>
    <hyperlink ref="A559" r:id="Rbcdd0f8dc4344b0e"/>
    <hyperlink ref="E559" r:id="Rcfd41ce817fd4bfa"/>
    <hyperlink ref="Q559" r:id="R515036b072d0447a"/>
    <hyperlink ref="R559" r:id="R675ef703ce184188"/>
    <hyperlink ref="S559" r:id="R1aff14abab674792"/>
    <hyperlink ref="V559" r:id="R1d056507982e4e7b"/>
    <hyperlink ref="A560" r:id="R97f7fae7323f45ad"/>
    <hyperlink ref="E560" r:id="R8a1d1ce4d28b4026"/>
    <hyperlink ref="Q560" r:id="R4e72d7c0f44a4a55"/>
    <hyperlink ref="S560" r:id="R105ae6660f1945c3"/>
    <hyperlink ref="T560" r:id="R53254c95c1c74a87"/>
    <hyperlink ref="V560" r:id="R0058b22e43694cc6"/>
    <hyperlink ref="A561" r:id="R16942cd058284977"/>
    <hyperlink ref="E561" r:id="R2ef12e952d754b83"/>
    <hyperlink ref="Q561" r:id="Rb92aa68810b7453c"/>
    <hyperlink ref="S561" r:id="Rf1e6a34ff00e4a76"/>
    <hyperlink ref="T561" r:id="Reb064ffc6192402f"/>
    <hyperlink ref="A562" r:id="Rd50c626f9c0c4eb0"/>
    <hyperlink ref="E562" r:id="R611721625fd2499f"/>
    <hyperlink ref="Q562" r:id="R51054882a60f4418"/>
    <hyperlink ref="R562" r:id="Rfac140c29f1c4bb9"/>
    <hyperlink ref="S562" r:id="R587717b0fd744c49"/>
    <hyperlink ref="T562" r:id="Rc2dc4f9e6d6d4df6"/>
    <hyperlink ref="V562" r:id="R78da23add1b64f77"/>
    <hyperlink ref="A563" r:id="R02b9c0756885414d"/>
    <hyperlink ref="E563" r:id="R69cb95ff76e24bee"/>
    <hyperlink ref="Q563" r:id="Refcfd128401e4f58"/>
    <hyperlink ref="S563" r:id="R2796c1ce46144f9f"/>
    <hyperlink ref="T563" r:id="R0e1a200089824916"/>
    <hyperlink ref="V563" r:id="Rdd6b954ebda146c9"/>
    <hyperlink ref="A564" r:id="R0fe54cde7dd84201"/>
    <hyperlink ref="E564" r:id="R5fdc1c5ea1004e6f"/>
    <hyperlink ref="Q564" r:id="R721d9df4892046ec"/>
    <hyperlink ref="R564" r:id="Rd9770b39f4ce41e8"/>
    <hyperlink ref="S564" r:id="Rbd6f5c24ec8e45c2"/>
    <hyperlink ref="T564" r:id="Rfda8549567ef4d70"/>
    <hyperlink ref="V564" r:id="Rd1c4bb327515431a"/>
    <hyperlink ref="A565" r:id="R5b70a15ec38942bc"/>
    <hyperlink ref="E565" r:id="R7342080adeeb4586"/>
    <hyperlink ref="Q565" r:id="R1e2965df044a4dc1"/>
    <hyperlink ref="S565" r:id="Rd9ddb7e4ccf148e8"/>
    <hyperlink ref="T565" r:id="R70bc714c9c1f46b9"/>
    <hyperlink ref="V565" r:id="R050ec6ecc58348cd"/>
    <hyperlink ref="A566" r:id="Ra3a8ae8390944aae"/>
    <hyperlink ref="E566" r:id="R1e89613288b74e6c"/>
    <hyperlink ref="Q566" r:id="Ra13b58edbc9b4d00"/>
    <hyperlink ref="S566" r:id="R45426147dc1049e5"/>
    <hyperlink ref="T566" r:id="R6aff70ef2a5d4e43"/>
    <hyperlink ref="V566" r:id="Rb2d502687acd4fbc"/>
    <hyperlink ref="A567" r:id="R32a0d8bd9fef4afb"/>
    <hyperlink ref="E567" r:id="R2a961a73647041b0"/>
    <hyperlink ref="Q567" r:id="R5260a52c79094a91"/>
    <hyperlink ref="S567" r:id="R57cfd5a0793d4f9e"/>
    <hyperlink ref="T567" r:id="R33c0b43eaddc4f7e"/>
    <hyperlink ref="A568" r:id="R30ef6e29971040df"/>
    <hyperlink ref="E568" r:id="Raeea77fe3b94420d"/>
    <hyperlink ref="Q568" r:id="R8860cc8844fe427d"/>
    <hyperlink ref="R568" r:id="Rcea798ac266e4093"/>
    <hyperlink ref="S568" r:id="R0f222472589d4fbb"/>
    <hyperlink ref="T568" r:id="Re37732b8c3f54379"/>
    <hyperlink ref="V568" r:id="Rea84c34bdf264437"/>
    <hyperlink ref="E569" r:id="R962ac8eaf4db49d3"/>
    <hyperlink ref="Q569" r:id="R43c67a94943d4889"/>
    <hyperlink ref="S569" r:id="R008fe9a46a524497"/>
    <hyperlink ref="T569" r:id="R215c6b8097a4425c"/>
    <hyperlink ref="V569" r:id="R3820313094a54bb2"/>
    <hyperlink ref="A570" r:id="Re22a255ef85a4245"/>
    <hyperlink ref="E570" r:id="R5647bf731f0a4fd2"/>
    <hyperlink ref="Q570" r:id="Rc9d199c09bdc48a8"/>
    <hyperlink ref="R570" r:id="R21dd6fece38a4c94"/>
    <hyperlink ref="S570" r:id="R35d9bb8369b74d2f"/>
    <hyperlink ref="T570" r:id="R02206e9885444337"/>
    <hyperlink ref="V570" r:id="R93ab06224cef49fc"/>
    <hyperlink ref="A571" r:id="R3223085b156049c4"/>
    <hyperlink ref="E571" r:id="R463bd433206c40f9"/>
    <hyperlink ref="Q571" r:id="R9ceb66e775b24367"/>
    <hyperlink ref="R571" r:id="Rdb884dcadeae4ce3"/>
    <hyperlink ref="S571" r:id="Ra5812fe2b7254e61"/>
    <hyperlink ref="T571" r:id="Ra7c965aac4f74111"/>
    <hyperlink ref="V571" r:id="Rb21ec44071c0454c"/>
    <hyperlink ref="E572" r:id="R36a218a00cec49c5"/>
    <hyperlink ref="Q572" r:id="R5ebea4286aaf4a84"/>
    <hyperlink ref="S572" r:id="R67a2be0ae8584d7a"/>
    <hyperlink ref="T572" r:id="R9642832a2fab429d"/>
    <hyperlink ref="V572" r:id="R86d285b3dc5049d5"/>
    <hyperlink ref="E573" r:id="Rccb3d19536ec4436"/>
    <hyperlink ref="Q573" r:id="R8e18ff31f19247cf"/>
    <hyperlink ref="S573" r:id="Re9426564881e4a64"/>
    <hyperlink ref="T573" r:id="R38565f08dc794988"/>
    <hyperlink ref="V573" r:id="R8129992c801d403e"/>
    <hyperlink ref="E574" r:id="R6b035aea91f7475c"/>
    <hyperlink ref="Q574" r:id="R98ce19eccf494d1c"/>
    <hyperlink ref="S574" r:id="R97f27303d4364f7d"/>
    <hyperlink ref="T574" r:id="R2cfb37ab59904117"/>
    <hyperlink ref="V574" r:id="R71d6c04419484438"/>
    <hyperlink ref="A575" r:id="Rab2a9976415b42a3"/>
    <hyperlink ref="E575" r:id="R5e74fb978a9c45db"/>
    <hyperlink ref="Q575" r:id="R384fd6fdf37d41a2"/>
    <hyperlink ref="R575" r:id="Rfb3b6992d19944b1"/>
    <hyperlink ref="S575" r:id="R48b0aa160f624bf2"/>
    <hyperlink ref="T575" r:id="R9853e78226df4228"/>
    <hyperlink ref="V575" r:id="R4796f9e5c043408c"/>
    <hyperlink ref="A576" r:id="R389c91033cd14de5"/>
    <hyperlink ref="E576" r:id="Rec3c2140b3824956"/>
    <hyperlink ref="Q576" r:id="Rb50772259fd64217"/>
    <hyperlink ref="R576" r:id="R7424f83c6c3a4d41"/>
    <hyperlink ref="S576" r:id="Rae34333cd7fa4e68"/>
    <hyperlink ref="T576" r:id="R264b7a846aa74086"/>
    <hyperlink ref="V576" r:id="R6669e524a7294586"/>
    <hyperlink ref="A577" r:id="R53324e906241455f"/>
    <hyperlink ref="E577" r:id="R2ede90b404ae4961"/>
    <hyperlink ref="Q577" r:id="R6eb5be183f4c4156"/>
    <hyperlink ref="S577" r:id="Re533f58345d9461a"/>
    <hyperlink ref="T577" r:id="R3925fa62fd4848c7"/>
    <hyperlink ref="V577" r:id="R7637ba168f54410d"/>
    <hyperlink ref="A578" r:id="R30d4ce0a4bac4508"/>
    <hyperlink ref="E578" r:id="Re1afd539cc914ee6"/>
    <hyperlink ref="Q578" r:id="Rbfdfd7b337804e4c"/>
    <hyperlink ref="S578" r:id="R57b3277b7b7f42ee"/>
    <hyperlink ref="T578" r:id="R4ada82f36ff2444f"/>
    <hyperlink ref="V578" r:id="Rd05ff70c36a94e65"/>
    <hyperlink ref="A579" r:id="R6410be2091054678"/>
    <hyperlink ref="E579" r:id="R3fd02912045140a9"/>
    <hyperlink ref="Q579" r:id="R883d534f0e26466f"/>
    <hyperlink ref="S579" r:id="Ra8b0eee5a7634f13"/>
    <hyperlink ref="T579" r:id="R0e4fa2ddf91e476a"/>
    <hyperlink ref="V579" r:id="R4e7c5ad5394b4074"/>
    <hyperlink ref="A580" r:id="Rb2968c523d4742ef"/>
    <hyperlink ref="E580" r:id="R5d73cd844b704f57"/>
    <hyperlink ref="Q580" r:id="R5629764b93ef4f5e"/>
    <hyperlink ref="S580" r:id="R2dcbfe634d1245c4"/>
    <hyperlink ref="T580" r:id="R0dd810edd3f643b0"/>
    <hyperlink ref="V580" r:id="R992c52589949410d"/>
    <hyperlink ref="A581" r:id="R0326ba8d92e049f5"/>
    <hyperlink ref="E581" r:id="R6fd03359e6534456"/>
    <hyperlink ref="Q581" r:id="Re27d63e7dae84059"/>
    <hyperlink ref="S581" r:id="Read278d5ffc2451d"/>
    <hyperlink ref="T581" r:id="R40d0ce78e34a41f1"/>
    <hyperlink ref="V581" r:id="R39092957a9744f6c"/>
    <hyperlink ref="A582" r:id="Rc31c30d42d874a22"/>
    <hyperlink ref="E582" r:id="Rc366b5a84e934708"/>
    <hyperlink ref="Q582" r:id="R36965ce817b647b0"/>
    <hyperlink ref="S582" r:id="R1ddc462accba44c5"/>
    <hyperlink ref="T582" r:id="Rabf99118cdd94745"/>
    <hyperlink ref="V582" r:id="Rc4e4376104b4470d"/>
    <hyperlink ref="E583" r:id="R1c6aece9e3cb4df9"/>
    <hyperlink ref="Q583" r:id="Ra2546d45d58249bd"/>
    <hyperlink ref="S583" r:id="R63e179822fc84aae"/>
    <hyperlink ref="T583" r:id="R0b6922cad4404633"/>
    <hyperlink ref="V583" r:id="Rb3d3283fd8214ab2"/>
    <hyperlink ref="A584" r:id="Ref60f6f6868145f5"/>
    <hyperlink ref="E584" r:id="Rb580f7a2fe6c41d4"/>
    <hyperlink ref="Q584" r:id="Raa9342f7fd8049f8"/>
    <hyperlink ref="R584" r:id="Re8f13ce8372a4fbb"/>
    <hyperlink ref="S584" r:id="R73560987855d4575"/>
    <hyperlink ref="T584" r:id="R70df063633504af3"/>
    <hyperlink ref="V584" r:id="Ra9505b252bbe4ece"/>
    <hyperlink ref="A585" r:id="R9f79ccb8b85c4040"/>
    <hyperlink ref="E585" r:id="R7134a260c87640b9"/>
    <hyperlink ref="Q585" r:id="Rf375a37e4cd74725"/>
    <hyperlink ref="S585" r:id="R0f27dd7f1fb04f66"/>
    <hyperlink ref="T585" r:id="Rc31796965b3844e4"/>
    <hyperlink ref="V585" r:id="R49c9743637ee4c35"/>
    <hyperlink ref="A586" r:id="R83a91c320c824caa"/>
    <hyperlink ref="E586" r:id="Rec289c2b30ae48e8"/>
    <hyperlink ref="Q586" r:id="R5eb5a3c21e6f45e5"/>
    <hyperlink ref="R586" r:id="Rd93653bd52844134"/>
    <hyperlink ref="S586" r:id="R14982ce97521444d"/>
    <hyperlink ref="T586" r:id="R8c2ff291bf994a19"/>
    <hyperlink ref="V586" r:id="Re2969aa0355147b5"/>
    <hyperlink ref="A587" r:id="R0a8adb5ec9684fb3"/>
    <hyperlink ref="E587" r:id="R5edbf95068474206"/>
    <hyperlink ref="Q587" r:id="R86d0582a554a4977"/>
    <hyperlink ref="R587" r:id="R1b9e25ee5a1d4b2d"/>
    <hyperlink ref="S587" r:id="Rfdefd021da634c83"/>
    <hyperlink ref="T587" r:id="R9e61f58e589d47fa"/>
    <hyperlink ref="V587" r:id="R87c5f59adefc4873"/>
    <hyperlink ref="A588" r:id="R46a71b30d3f94dab"/>
    <hyperlink ref="E588" r:id="R01061c04e8134012"/>
    <hyperlink ref="Q588" r:id="R411b104a18974858"/>
    <hyperlink ref="S588" r:id="R52db906749344b45"/>
    <hyperlink ref="T588" r:id="Ra2ae2fa1255c4b19"/>
    <hyperlink ref="V588" r:id="R5bec175774604db3"/>
    <hyperlink ref="A589" r:id="R0aefc58759ac4cc3"/>
    <hyperlink ref="E589" r:id="Rbef47da237664664"/>
    <hyperlink ref="Q589" r:id="R8a01216e42034bbe"/>
    <hyperlink ref="S589" r:id="R7ffaed27c2d14b55"/>
    <hyperlink ref="T589" r:id="R3c0038e832b34a9d"/>
    <hyperlink ref="V589" r:id="R5194ab2fa6824f6f"/>
    <hyperlink ref="A590" r:id="Rf9de2fe14d1347c8"/>
    <hyperlink ref="E590" r:id="R24102390dfb744ee"/>
    <hyperlink ref="Q590" r:id="R2d4b61361e114d95"/>
    <hyperlink ref="S590" r:id="R7de5e1c78299406d"/>
    <hyperlink ref="T590" r:id="R459207be22c943b4"/>
    <hyperlink ref="V590" r:id="Rdde48c90ac4f41bc"/>
    <hyperlink ref="A591" r:id="Rce347226e28b43a3"/>
    <hyperlink ref="E591" r:id="R937639708aa8473f"/>
    <hyperlink ref="Q591" r:id="Rf6a2555e72fc421a"/>
    <hyperlink ref="S591" r:id="Rf9f04599436145ae"/>
    <hyperlink ref="T591" r:id="R2bcf38666b784554"/>
    <hyperlink ref="V591" r:id="Rb5b9ed1fcca5470e"/>
    <hyperlink ref="A592" r:id="R9baa21ee90124a5d"/>
    <hyperlink ref="E592" r:id="Rfc6d21ac0d294fdf"/>
    <hyperlink ref="Q592" r:id="R7d4bb3430f144d88"/>
    <hyperlink ref="S592" r:id="R71b9a8b213dd4262"/>
    <hyperlink ref="T592" r:id="R29338bba0bd34124"/>
    <hyperlink ref="V592" r:id="Rf9962448bd8940a1"/>
    <hyperlink ref="A593" r:id="R4ed3b01324a84b4a"/>
    <hyperlink ref="E593" r:id="R486551273b4847d5"/>
    <hyperlink ref="Q593" r:id="R14b9e8ac677541d6"/>
    <hyperlink ref="R593" r:id="Rf0a59a53776b4063"/>
    <hyperlink ref="S593" r:id="R360f93ac876146ac"/>
    <hyperlink ref="T593" r:id="Rfb75dd4b98da4194"/>
    <hyperlink ref="V593" r:id="R3ff73d65f5d4436e"/>
    <hyperlink ref="A594" r:id="Rb1e093e0acb14a9a"/>
    <hyperlink ref="E594" r:id="R58955a7ba9ec4f5c"/>
    <hyperlink ref="Q594" r:id="R77c9478f25b64086"/>
    <hyperlink ref="R594" r:id="Rfb561fb1463a468f"/>
    <hyperlink ref="S594" r:id="R3e914e8fd8f14825"/>
    <hyperlink ref="T594" r:id="R092ed5160fc2413f"/>
    <hyperlink ref="V594" r:id="R210193894e0748ef"/>
    <hyperlink ref="A595" r:id="Rb29e9b5c5b0f482d"/>
    <hyperlink ref="E595" r:id="R0be6803a96e444f9"/>
    <hyperlink ref="Q595" r:id="R80f7a05d7782474b"/>
    <hyperlink ref="S595" r:id="Rcd94258e67de4e99"/>
    <hyperlink ref="T595" r:id="R083e1e0495f84831"/>
    <hyperlink ref="V595" r:id="R1d3f2bad2b8a464a"/>
    <hyperlink ref="A596" r:id="Reff6d2e718574641"/>
    <hyperlink ref="E596" r:id="Re4bc593fa1794631"/>
    <hyperlink ref="Q596" r:id="Ra66de10248db4a32"/>
    <hyperlink ref="R596" r:id="R1ef6091147d04e23"/>
    <hyperlink ref="S596" r:id="R2dd08b5735e140fa"/>
    <hyperlink ref="T596" r:id="Red0c9cb734d947fe"/>
    <hyperlink ref="V596" r:id="R88ac45a11c104931"/>
    <hyperlink ref="A597" r:id="R439a4ce37ccd44c0"/>
    <hyperlink ref="E597" r:id="Rb309481f3c1648cc"/>
    <hyperlink ref="Q597" r:id="R9b31c068da124325"/>
    <hyperlink ref="R597" r:id="R943ad9cab0c64f26"/>
    <hyperlink ref="S597" r:id="R319342a10c564bd0"/>
    <hyperlink ref="V597" r:id="R16414cc140a948ae"/>
    <hyperlink ref="A598" r:id="Rae9ad035ee324680"/>
    <hyperlink ref="E598" r:id="R33375b6e7f4842f1"/>
    <hyperlink ref="Q598" r:id="R2d3ee499dc3a428f"/>
    <hyperlink ref="S598" r:id="Re450375fea674e71"/>
    <hyperlink ref="T598" r:id="R7c0bd6db2a4143bc"/>
    <hyperlink ref="V598" r:id="R676049e38d174a6f"/>
    <hyperlink ref="A599" r:id="R1f3439d4be134bda"/>
    <hyperlink ref="E599" r:id="R4ace06fb3df84417"/>
    <hyperlink ref="Q599" r:id="R2b3037e1ec3e472f"/>
    <hyperlink ref="S599" r:id="R072d34c0fe3f42f6"/>
    <hyperlink ref="T599" r:id="Re9d77896f51947ca"/>
    <hyperlink ref="V599" r:id="R2cc0688b1718476e"/>
    <hyperlink ref="E600" r:id="Raa4636d353e54e33"/>
    <hyperlink ref="Q600" r:id="R4df1a91000474f79"/>
    <hyperlink ref="S600" r:id="R10bdd8a823b546c8"/>
    <hyperlink ref="T600" r:id="R8157fabbc8f74ee5"/>
    <hyperlink ref="V600" r:id="Rf841db037e8a4a16"/>
    <hyperlink ref="A601" r:id="R2fac874be871428b"/>
    <hyperlink ref="E601" r:id="R959a66d305414222"/>
    <hyperlink ref="Q601" r:id="Rcbd2b5f641084315"/>
    <hyperlink ref="S601" r:id="R33d7c64f3da54e5d"/>
    <hyperlink ref="T601" r:id="Rdbebd0030a6c48d8"/>
    <hyperlink ref="V601" r:id="R844a37aad85845a1"/>
    <hyperlink ref="A602" r:id="R92325431fb4244fe"/>
    <hyperlink ref="E602" r:id="Reee8f6104a834eb0"/>
    <hyperlink ref="Q602" r:id="Rfb59d844617e4f34"/>
    <hyperlink ref="R602" r:id="R9ad60d8b76394a0b"/>
    <hyperlink ref="S602" r:id="R396fb3babcd443c6"/>
    <hyperlink ref="T602" r:id="R2a7dfad993a24498"/>
    <hyperlink ref="V602" r:id="R6c97365f865446b7"/>
    <hyperlink ref="A603" r:id="R3a045a4da4f74887"/>
    <hyperlink ref="E603" r:id="R18c8266036b04e58"/>
    <hyperlink ref="Q603" r:id="R474fe5aecd324f4c"/>
    <hyperlink ref="R603" r:id="R124225d3cac64d5c"/>
    <hyperlink ref="S603" r:id="R0a3ad9b764dc4edb"/>
    <hyperlink ref="T603" r:id="R3f746eed6a6f4e4d"/>
    <hyperlink ref="V603" r:id="Ra24369dcba9d4bbe"/>
    <hyperlink ref="A604" r:id="R1ed3f10d5935426b"/>
    <hyperlink ref="E604" r:id="Rbaa9a6fc84764084"/>
    <hyperlink ref="Q604" r:id="R56cd2d274b644150"/>
    <hyperlink ref="R604" r:id="Rf1bcac55b3ed4d0a"/>
    <hyperlink ref="S604" r:id="Rc31913c0af9740fe"/>
    <hyperlink ref="T604" r:id="Rf49c3bb6923146ea"/>
    <hyperlink ref="V604" r:id="R3bde3004fc684907"/>
    <hyperlink ref="A605" r:id="Rf9fce91e1b944825"/>
    <hyperlink ref="E605" r:id="R4909677906e54e85"/>
    <hyperlink ref="Q605" r:id="Ra348512e37f84e71"/>
    <hyperlink ref="S605" r:id="R796de94da3fd4d2a"/>
    <hyperlink ref="T605" r:id="R3b72ed16447843dc"/>
    <hyperlink ref="V605" r:id="R74a8821404a14ba4"/>
    <hyperlink ref="A606" r:id="R4b5eab1518d54976"/>
    <hyperlink ref="E606" r:id="R988694704c004a4e"/>
    <hyperlink ref="Q606" r:id="R354f16b2a17f4587"/>
    <hyperlink ref="R606" r:id="R67bf2d21f7a945c5"/>
    <hyperlink ref="S606" r:id="R523461354260470f"/>
    <hyperlink ref="T606" r:id="R7a53d0c2c42b4fcb"/>
    <hyperlink ref="V606" r:id="Rfef6c2b18d904dc9"/>
    <hyperlink ref="A607" r:id="R48de2c2007674dab"/>
    <hyperlink ref="E607" r:id="R12f9e58aa56c467f"/>
    <hyperlink ref="Q607" r:id="R586a3606613f4ad4"/>
    <hyperlink ref="S607" r:id="Rcb36fad406474238"/>
    <hyperlink ref="T607" r:id="Rbbf69df069834367"/>
    <hyperlink ref="V607" r:id="R2eff9ca903634b1e"/>
    <hyperlink ref="A608" r:id="Rcfa7683838fc4989"/>
    <hyperlink ref="E608" r:id="R44a5fe346d8340e1"/>
    <hyperlink ref="Q608" r:id="R5e1f7e6921524466"/>
    <hyperlink ref="R608" r:id="R018ae6efec4c4df2"/>
    <hyperlink ref="S608" r:id="R072f774928f540b8"/>
    <hyperlink ref="T608" r:id="R8e6388ca93c24cd5"/>
    <hyperlink ref="V608" r:id="Re5ef6a9cff51426a"/>
    <hyperlink ref="A609" r:id="R87dba75f69da462c"/>
    <hyperlink ref="E609" r:id="R438694f87e51497b"/>
    <hyperlink ref="Q609" r:id="Rfc7d884ef4e14b81"/>
    <hyperlink ref="S609" r:id="R511e60205dae4730"/>
    <hyperlink ref="T609" r:id="Rea64ca8454b8416a"/>
    <hyperlink ref="V609" r:id="R57512cb7821b4cfb"/>
    <hyperlink ref="A610" r:id="R130295c4d3f14ef5"/>
    <hyperlink ref="E610" r:id="Rf8c0b96960c144be"/>
    <hyperlink ref="Q610" r:id="Rd852a9b9e6b94ab5"/>
    <hyperlink ref="R610" r:id="Rabded6ffd9974c18"/>
    <hyperlink ref="S610" r:id="Rb16df99e5ad34e43"/>
    <hyperlink ref="T610" r:id="R8a2f7a4ba079446b"/>
    <hyperlink ref="V610" r:id="R754577f4c3d94bad"/>
    <hyperlink ref="A611" r:id="R99f19e8f72ca49d0"/>
    <hyperlink ref="E611" r:id="Rb5f0acf513e54cd2"/>
    <hyperlink ref="Q611" r:id="R6611b8b24e7b408c"/>
    <hyperlink ref="S611" r:id="R4a0d3811841c4f1d"/>
    <hyperlink ref="T611" r:id="R4eebc39145b643df"/>
    <hyperlink ref="V611" r:id="R2a87c8b61acc4feb"/>
    <hyperlink ref="A612" r:id="R3d3d7b7bed2a4fe4"/>
    <hyperlink ref="E612" r:id="R5e7ed0ac88dd4577"/>
    <hyperlink ref="Q612" r:id="Rcf6ed1a9a9184838"/>
    <hyperlink ref="R612" r:id="Rd622fb14dfb549f7"/>
    <hyperlink ref="S612" r:id="R9509f61c74944c56"/>
    <hyperlink ref="T612" r:id="Rfa200baac44d4819"/>
    <hyperlink ref="V612" r:id="R30a3fd34d22a43a0"/>
    <hyperlink ref="A613" r:id="R3cab49f9fbec4a91"/>
    <hyperlink ref="E613" r:id="R449ce6b1b70a4cd2"/>
    <hyperlink ref="Q613" r:id="R67a17fcb82cd4e61"/>
    <hyperlink ref="R613" r:id="R85c3b2a44f3e4ef3"/>
    <hyperlink ref="S613" r:id="R2df751bddfa14265"/>
    <hyperlink ref="T613" r:id="R9d51b9b1b20e4c30"/>
    <hyperlink ref="V613" r:id="R74939b3412ef4069"/>
    <hyperlink ref="A614" r:id="Rb2a79fbd93a3459a"/>
    <hyperlink ref="E614" r:id="R3f9a7708c36c437b"/>
    <hyperlink ref="Q614" r:id="Rc28ddfb092d04847"/>
    <hyperlink ref="S614" r:id="R56916f5fca5045de"/>
    <hyperlink ref="T614" r:id="Rb12be8423fd64772"/>
    <hyperlink ref="V614" r:id="R9e5ade26780246ea"/>
    <hyperlink ref="A615" r:id="Re2f5e1b6d4c54a61"/>
    <hyperlink ref="E615" r:id="R9991a45c1a544a24"/>
    <hyperlink ref="Q615" r:id="Re30467fa6eef4648"/>
    <hyperlink ref="R615" r:id="Rc2a2e188ca0a4609"/>
    <hyperlink ref="S615" r:id="Re09914b993534c57"/>
    <hyperlink ref="T615" r:id="R32960137a6f14ca1"/>
    <hyperlink ref="V615" r:id="R8633b18c28fb4081"/>
    <hyperlink ref="A616" r:id="R515db71216274f3e"/>
    <hyperlink ref="E616" r:id="R9116e235e50d479f"/>
    <hyperlink ref="Q616" r:id="R04e8b4aaf80947fd"/>
    <hyperlink ref="R616" r:id="R647ee63aa9aa4cbf"/>
    <hyperlink ref="S616" r:id="Rebb4146a74c94b1f"/>
    <hyperlink ref="T616" r:id="R7fa5aa29eb7f4c09"/>
    <hyperlink ref="V616" r:id="Rc6f93997aae04a72"/>
    <hyperlink ref="A617" r:id="Re39c62d7aab64018"/>
    <hyperlink ref="E617" r:id="Rf8331434f4d042ce"/>
    <hyperlink ref="Q617" r:id="R49cac0fad0d74e7b"/>
    <hyperlink ref="S617" r:id="R70fbf34886d945c0"/>
    <hyperlink ref="T617" r:id="Ra0046e2a2e6241c8"/>
    <hyperlink ref="V617" r:id="R106fa8494f3c496d"/>
    <hyperlink ref="A618" r:id="R78271e3d45914f7c"/>
    <hyperlink ref="E618" r:id="R39dbd3925631483c"/>
    <hyperlink ref="Q618" r:id="Rd64d0e925c674d0a"/>
    <hyperlink ref="S618" r:id="R2a3121ebe19842c9"/>
    <hyperlink ref="T618" r:id="R43e28891bbfd4833"/>
    <hyperlink ref="V618" r:id="Rbaee9df788884f91"/>
    <hyperlink ref="A619" r:id="R038a8710e75a4caf"/>
    <hyperlink ref="E619" r:id="Rb11861e008cd42f1"/>
    <hyperlink ref="Q619" r:id="Rf346f94b1ab9422b"/>
    <hyperlink ref="R619" r:id="Rc9a0f6c38b8f4fab"/>
    <hyperlink ref="S619" r:id="R57d1e0757bcc4351"/>
    <hyperlink ref="T619" r:id="Rde894dda5bfe4a92"/>
    <hyperlink ref="V619" r:id="Rbdaa5539212348fc"/>
    <hyperlink ref="A620" r:id="R9877ed608883421e"/>
    <hyperlink ref="E620" r:id="Ra5535d52810544a9"/>
    <hyperlink ref="Q620" r:id="R81d9eca22d2c4f9e"/>
    <hyperlink ref="S620" r:id="Reb6588cd719745eb"/>
    <hyperlink ref="T620" r:id="R2c56eecf23444f73"/>
    <hyperlink ref="V620" r:id="Rfc4cdca7b0c64992"/>
    <hyperlink ref="A621" r:id="Rdebea975e6f84043"/>
    <hyperlink ref="E621" r:id="R209ddd9cb13a4e9f"/>
    <hyperlink ref="Q621" r:id="R7749fe8828174377"/>
    <hyperlink ref="R621" r:id="Rd68af1d4454046dc"/>
    <hyperlink ref="S621" r:id="Rb3349ba84ae24696"/>
    <hyperlink ref="T621" r:id="R7067004550344af3"/>
    <hyperlink ref="V621" r:id="R257d51d4ee784e8e"/>
    <hyperlink ref="A622" r:id="R958a6308907c4dd6"/>
    <hyperlink ref="E622" r:id="R2e4197c27eb24be8"/>
    <hyperlink ref="R622" r:id="R8fdf1bbe941d4941"/>
    <hyperlink ref="A623" r:id="R0aa6d7a0364e4bf3"/>
    <hyperlink ref="E623" r:id="R815e12e454664761"/>
    <hyperlink ref="Q623" r:id="R56ea3db93b0d4a69"/>
    <hyperlink ref="S623" r:id="Reecea7cac88944f7"/>
    <hyperlink ref="T623" r:id="R66ffcf4f2bc64b31"/>
    <hyperlink ref="V623" r:id="Rb7996f7a26884977"/>
    <hyperlink ref="A624" r:id="R82ceca9851434268"/>
    <hyperlink ref="E624" r:id="R3140b192a7df4a70"/>
    <hyperlink ref="Q624" r:id="R8b7a340198924f7e"/>
    <hyperlink ref="R624" r:id="Rc8b167d0655b46ad"/>
    <hyperlink ref="S624" r:id="Rba5a2593554b4b00"/>
    <hyperlink ref="T624" r:id="R19a33201d92f41d1"/>
    <hyperlink ref="V624" r:id="R022ce23365a04943"/>
    <hyperlink ref="A625" r:id="R8d3e20bb037d4c40"/>
    <hyperlink ref="E625" r:id="Rcc8aa298cfa54331"/>
    <hyperlink ref="Q625" r:id="Racbcb52113b647ac"/>
    <hyperlink ref="R625" r:id="R203090129380482e"/>
    <hyperlink ref="S625" r:id="Rfc85415d4287426a"/>
    <hyperlink ref="T625" r:id="Rf838a2dd002842d9"/>
    <hyperlink ref="V625" r:id="R4d68f89e104b43b1"/>
    <hyperlink ref="A626" r:id="R8c1f67affb404b1e"/>
    <hyperlink ref="E626" r:id="Rdddad34b5b014efb"/>
    <hyperlink ref="Q626" r:id="R7dfdec12b56a4da7"/>
    <hyperlink ref="R626" r:id="R37af659896c64a5b"/>
    <hyperlink ref="S626" r:id="Rbef7fd00f2024e4b"/>
    <hyperlink ref="T626" r:id="R3249fd2bb9504d7f"/>
    <hyperlink ref="V626" r:id="R53ca396bdb914e9e"/>
    <hyperlink ref="A627" r:id="Raeb72140076747de"/>
    <hyperlink ref="E627" r:id="R0a53f231d5654355"/>
    <hyperlink ref="Q627" r:id="R084c894700344fae"/>
    <hyperlink ref="R627" r:id="R375030dfea974a16"/>
    <hyperlink ref="S627" r:id="R078f99bc5ce24c19"/>
    <hyperlink ref="T627" r:id="R10556542bead46f3"/>
    <hyperlink ref="V627" r:id="R51fa9cc0182d450a"/>
    <hyperlink ref="A628" r:id="R10def988fccd4af5"/>
    <hyperlink ref="E628" r:id="R50757ff3cd4f42f6"/>
    <hyperlink ref="Q628" r:id="R1b04231a0c904ef8"/>
    <hyperlink ref="S628" r:id="R82d1eb534e194bd3"/>
    <hyperlink ref="T628" r:id="R9c939feba03e4c43"/>
    <hyperlink ref="V628" r:id="Rdf28f60890124dcc"/>
    <hyperlink ref="E629" r:id="R3408fd3011a84bb0"/>
    <hyperlink ref="Q629" r:id="R128cd6fe41814926"/>
    <hyperlink ref="S629" r:id="R4bc4b18c53574730"/>
    <hyperlink ref="T629" r:id="Ra283bce4b73d4336"/>
    <hyperlink ref="V629" r:id="R4f0754db19a8401f"/>
    <hyperlink ref="A630" r:id="R034af16eb7324461"/>
    <hyperlink ref="E630" r:id="Rdcfb8e3fbec74e49"/>
    <hyperlink ref="Q630" r:id="R1615201e652347d4"/>
    <hyperlink ref="R630" r:id="R1f4a8cf36fea4a55"/>
    <hyperlink ref="S630" r:id="Rbe54652ff38444ad"/>
    <hyperlink ref="T630" r:id="R8066f3d8f410438a"/>
    <hyperlink ref="V630" r:id="Rdc6164a387ee488d"/>
    <hyperlink ref="A631" r:id="Rb538290c8bbc4874"/>
    <hyperlink ref="E631" r:id="R032de1843443424c"/>
    <hyperlink ref="Q631" r:id="R068695e3f5e040d1"/>
    <hyperlink ref="S631" r:id="R680e018d57e34a7f"/>
    <hyperlink ref="T631" r:id="Redc366cd6fad4c26"/>
    <hyperlink ref="V631" r:id="R4d4669fc423a4222"/>
    <hyperlink ref="A632" r:id="R53ba570f253e4da4"/>
    <hyperlink ref="E632" r:id="Rd3726a7cd74344e3"/>
    <hyperlink ref="Q632" r:id="Ra24b3dedaa984009"/>
    <hyperlink ref="R632" r:id="R748365098fa14e70"/>
    <hyperlink ref="S632" r:id="Rf6d5b563ab4d4113"/>
    <hyperlink ref="T632" r:id="Rdf2ebe68f341448e"/>
    <hyperlink ref="V632" r:id="Rba5cc3b6168e4344"/>
    <hyperlink ref="A633" r:id="R124b6b020de54305"/>
    <hyperlink ref="E633" r:id="R06841294b429462a"/>
    <hyperlink ref="Q633" r:id="Re10d1b25a08b4038"/>
    <hyperlink ref="R633" r:id="R0ff8091af4de4f25"/>
    <hyperlink ref="S633" r:id="R70ee211860244b86"/>
    <hyperlink ref="T633" r:id="R6460a590964041ac"/>
    <hyperlink ref="V633" r:id="Rd16f8e00f5e648b7"/>
    <hyperlink ref="A634" r:id="Rd7008a95c074496b"/>
    <hyperlink ref="E634" r:id="Rb38190bff0dc4a33"/>
    <hyperlink ref="Q634" r:id="Rcf9de6443f0d4b0f"/>
    <hyperlink ref="S634" r:id="Rba3268a7e7bd46dd"/>
    <hyperlink ref="T634" r:id="R57d3999d4cba48a8"/>
    <hyperlink ref="V634" r:id="Ra2f983360e1b4ef7"/>
    <hyperlink ref="A635" r:id="R63d2e606729544e4"/>
    <hyperlink ref="E635" r:id="R060f097cad234f66"/>
    <hyperlink ref="Q635" r:id="R1ff17a4043f540fd"/>
    <hyperlink ref="S635" r:id="R451df3618956483e"/>
    <hyperlink ref="T635" r:id="R22b35e5367f04f7f"/>
    <hyperlink ref="V635" r:id="Rd0fa9229dd2b42ff"/>
    <hyperlink ref="A636" r:id="R8031276e11024562"/>
    <hyperlink ref="E636" r:id="Rd7dadafc50b94d96"/>
    <hyperlink ref="Q636" r:id="R406cfe4c70974c65"/>
    <hyperlink ref="R636" r:id="R70b75b7582b94d18"/>
    <hyperlink ref="S636" r:id="R3c61c8890cbe4508"/>
    <hyperlink ref="T636" r:id="Re42243d5cb8f44a7"/>
    <hyperlink ref="V636" r:id="R6cd02a6ad9424112"/>
    <hyperlink ref="A637" r:id="Rc48d7dcabd434f8b"/>
    <hyperlink ref="E637" r:id="Re2db858cae0e47ab"/>
    <hyperlink ref="Q637" r:id="Rff1e8cc4f3854dd7"/>
    <hyperlink ref="R637" r:id="R1bf4092f6e684376"/>
    <hyperlink ref="S637" r:id="Rf30f58bc204444d2"/>
    <hyperlink ref="T637" r:id="Rf40be1029dd9421e"/>
    <hyperlink ref="V637" r:id="R093e7820a02e4833"/>
    <hyperlink ref="A638" r:id="R9820b2e8d1174c3b"/>
    <hyperlink ref="E638" r:id="R8af09a5e7a924896"/>
    <hyperlink ref="Q638" r:id="Rd1eab14fb0774cfa"/>
    <hyperlink ref="S638" r:id="Rca8cc9b8cf4e414e"/>
    <hyperlink ref="T638" r:id="R23a9169d67b7488b"/>
    <hyperlink ref="V638" r:id="Rf06c0d70c6d34e03"/>
    <hyperlink ref="A639" r:id="R45d29154f0e74450"/>
    <hyperlink ref="E639" r:id="R210efff358ad46a4"/>
    <hyperlink ref="Q639" r:id="Rfa5a5cc8675746bc"/>
    <hyperlink ref="S639" r:id="R577393bf73a1427c"/>
    <hyperlink ref="T639" r:id="R74a8f8ee9cab485c"/>
    <hyperlink ref="V639" r:id="Rbf322d5044514b87"/>
    <hyperlink ref="A640" r:id="Re501975452014686"/>
    <hyperlink ref="E640" r:id="Re40f6555be074a2d"/>
    <hyperlink ref="Q640" r:id="R9864e267aade4225"/>
    <hyperlink ref="S640" r:id="R624410ad5e4f46b9"/>
    <hyperlink ref="T640" r:id="R94ba56bb46b148f4"/>
    <hyperlink ref="V640" r:id="R6b90881d48bf4c81"/>
    <hyperlink ref="A641" r:id="R91bda4de1dd34332"/>
    <hyperlink ref="E641" r:id="R187f18b4930d4127"/>
    <hyperlink ref="Q641" r:id="R4960bfaeca414614"/>
    <hyperlink ref="S641" r:id="R41691484e0364669"/>
    <hyperlink ref="T641" r:id="Re488da43d23143e6"/>
    <hyperlink ref="V641" r:id="Raca7d9b054904e99"/>
    <hyperlink ref="A642" r:id="R26394536b4c14d2f"/>
    <hyperlink ref="E642" r:id="R1f56b3a191ab40cb"/>
    <hyperlink ref="Q642" r:id="R6160200d5a134b19"/>
    <hyperlink ref="R642" r:id="Ra527d49be3ae4d95"/>
    <hyperlink ref="S642" r:id="Rbf1daf2bea6b40b5"/>
    <hyperlink ref="T642" r:id="R5cf2a6c4129f446a"/>
    <hyperlink ref="V642" r:id="R625ae26dc0b240aa"/>
    <hyperlink ref="A643" r:id="Rb15cca521c8b4905"/>
    <hyperlink ref="E643" r:id="Raa3f174098524575"/>
    <hyperlink ref="Q643" r:id="R0e4136c5dd7c45e9"/>
    <hyperlink ref="R643" r:id="Rb5fd7aa3c23b44ce"/>
    <hyperlink ref="S643" r:id="Re6888f8d03e34d54"/>
    <hyperlink ref="T643" r:id="R115816f8b58e4664"/>
    <hyperlink ref="V643" r:id="R5518e0c4e5eb4538"/>
    <hyperlink ref="A644" r:id="R7137c60ca6e04514"/>
    <hyperlink ref="E644" r:id="R6b36454633b1450b"/>
    <hyperlink ref="Q644" r:id="Ra5a21dae99a1474a"/>
    <hyperlink ref="R644" r:id="R720f73be96a84917"/>
    <hyperlink ref="S644" r:id="R6fcc898d3f3344ce"/>
    <hyperlink ref="T644" r:id="Rf6bf07080da642df"/>
    <hyperlink ref="V644" r:id="R138740f754584d2d"/>
    <hyperlink ref="A645" r:id="Re1b73c7271644df3"/>
    <hyperlink ref="E645" r:id="Rdebcb7401c3b4089"/>
    <hyperlink ref="Q645" r:id="R5ce55bc1e7ec4507"/>
    <hyperlink ref="S645" r:id="R1a450ae4847c442a"/>
    <hyperlink ref="T645" r:id="R76b7ebec5c0544f9"/>
    <hyperlink ref="V645" r:id="Rf5295eac5a1d4a67"/>
    <hyperlink ref="A646" r:id="R1a97da9e0cd04792"/>
    <hyperlink ref="E646" r:id="Rb10a09968428425d"/>
    <hyperlink ref="Q646" r:id="R42e40de7f064454b"/>
    <hyperlink ref="S646" r:id="R5da5cc9e1e094565"/>
    <hyperlink ref="T646" r:id="Rbfe76c2d7e7b4619"/>
    <hyperlink ref="V646" r:id="Ra8dbc3f625bf4f43"/>
    <hyperlink ref="A647" r:id="R49fa278004d349c7"/>
    <hyperlink ref="E647" r:id="R88734e83b0c54969"/>
    <hyperlink ref="Q647" r:id="R6935575006c04c5d"/>
    <hyperlink ref="S647" r:id="R5e9807dcf4624f67"/>
    <hyperlink ref="T647" r:id="R2b79f7dad42141ea"/>
    <hyperlink ref="V647" r:id="R357544f8ffcf440e"/>
    <hyperlink ref="A648" r:id="Rc2711b0345154d35"/>
    <hyperlink ref="E648" r:id="Rc4c8c1f4f95b4f13"/>
    <hyperlink ref="Q648" r:id="R1e294481d9044596"/>
    <hyperlink ref="R648" r:id="Rbf30d6eafff0437c"/>
    <hyperlink ref="S648" r:id="Rf4d8f9febd8140f3"/>
    <hyperlink ref="T648" r:id="Rdba676fd9c9845af"/>
    <hyperlink ref="V648" r:id="R96ef2fd64afd4a30"/>
    <hyperlink ref="A649" r:id="R3ff899c7e1a64951"/>
    <hyperlink ref="E649" r:id="R674c26e3691347a8"/>
    <hyperlink ref="Q649" r:id="R5918d6a4c3264c8e"/>
    <hyperlink ref="S649" r:id="R3a8d5c900618472b"/>
    <hyperlink ref="T649" r:id="R40f9d14fb51d4474"/>
    <hyperlink ref="V649" r:id="R020a64dc5e10447c"/>
    <hyperlink ref="A650" r:id="R507dee758b874a11"/>
    <hyperlink ref="E650" r:id="R56de80c4fb6e477b"/>
    <hyperlink ref="Q650" r:id="R648e45cb76414f63"/>
    <hyperlink ref="S650" r:id="R583b453a8b864d52"/>
    <hyperlink ref="T650" r:id="R2641294e36b84beb"/>
    <hyperlink ref="V650" r:id="Rde0217b42e3b4bd5"/>
    <hyperlink ref="A651" r:id="Rec555ca519814aec"/>
    <hyperlink ref="E651" r:id="Rf49079027cfc4a00"/>
    <hyperlink ref="Q651" r:id="R45a201342d3e462a"/>
    <hyperlink ref="R651" r:id="R21148e7be78842b7"/>
    <hyperlink ref="S651" r:id="Rd1e2c5ad9c2a4e94"/>
    <hyperlink ref="T651" r:id="Rfbb607d01fda4c2a"/>
    <hyperlink ref="V651" r:id="Rdc08ab64ce384f20"/>
    <hyperlink ref="A652" r:id="R58e9a619e94b44da"/>
    <hyperlink ref="E652" r:id="Ref52340210944dde"/>
    <hyperlink ref="Q652" r:id="Rf47a9e6919de40e3"/>
    <hyperlink ref="R652" r:id="Ree8d68b183e64fd1"/>
    <hyperlink ref="S652" r:id="R0e717565ff44450f"/>
    <hyperlink ref="T652" r:id="R32dfe97a054144d4"/>
    <hyperlink ref="V652" r:id="Rfb440ce9fa6c4b38"/>
    <hyperlink ref="A653" r:id="R5d311966208d4655"/>
    <hyperlink ref="E653" r:id="Reaf96f2b2a414e68"/>
    <hyperlink ref="Q653" r:id="R3227c3e5c664428a"/>
    <hyperlink ref="R653" r:id="R1083f25fbb9b46f1"/>
    <hyperlink ref="S653" r:id="Re3a896f70c8f427a"/>
    <hyperlink ref="T653" r:id="R3c664db6588847db"/>
    <hyperlink ref="V653" r:id="R1a1b137e7a8c4007"/>
    <hyperlink ref="A654" r:id="R779b26a7eefb45a3"/>
    <hyperlink ref="E654" r:id="R5840625cba20467a"/>
    <hyperlink ref="Q654" r:id="R439786b177fe42a3"/>
    <hyperlink ref="S654" r:id="R338c72f64bd14a44"/>
    <hyperlink ref="T654" r:id="Rae2f6800b3af47cc"/>
    <hyperlink ref="V654" r:id="Ra1a7cc1d65dd4fd4"/>
    <hyperlink ref="A655" r:id="Re5748543d67d4b5c"/>
    <hyperlink ref="E655" r:id="R8a9790a6745041be"/>
    <hyperlink ref="Q655" r:id="Rcab1dcfc7ea1451b"/>
    <hyperlink ref="S655" r:id="R7559dfc7156b4189"/>
    <hyperlink ref="T655" r:id="R1fd16394c1814372"/>
    <hyperlink ref="V655" r:id="R4d72a2455c8d4e33"/>
    <hyperlink ref="A656" r:id="R2fff8b2d5adc44c3"/>
    <hyperlink ref="E656" r:id="R0b8f171093e641af"/>
    <hyperlink ref="Q656" r:id="Rf8481c8af95840ca"/>
    <hyperlink ref="S656" r:id="R91c817fe436d438f"/>
    <hyperlink ref="T656" r:id="Rde1e3b6973654914"/>
    <hyperlink ref="V656" r:id="R82a142ffd95b4d0f"/>
    <hyperlink ref="A657" r:id="R504800670c554c96"/>
    <hyperlink ref="E657" r:id="Rbc1b8376c8784588"/>
    <hyperlink ref="Q657" r:id="R3bce40b9debf421e"/>
    <hyperlink ref="S657" r:id="R68ab0becbffb4a63"/>
    <hyperlink ref="T657" r:id="R88349e805425424e"/>
    <hyperlink ref="V657" r:id="Ra93a63d6265242a4"/>
    <hyperlink ref="A658" r:id="R462b2545e3af4c38"/>
    <hyperlink ref="E658" r:id="R1fe5423216c64a45"/>
    <hyperlink ref="Q658" r:id="R7e43560cd9e1419e"/>
    <hyperlink ref="R658" r:id="R00ff7d2a87e743f8"/>
    <hyperlink ref="S658" r:id="R5ea47772593449c2"/>
    <hyperlink ref="T658" r:id="Ref3d941f7d384d30"/>
    <hyperlink ref="V658" r:id="R1edffc6b02db4cb6"/>
    <hyperlink ref="A659" r:id="R99a43b308d6a4cd4"/>
    <hyperlink ref="E659" r:id="Ra37d217cde1b4d7a"/>
    <hyperlink ref="Q659" r:id="Rf8a3f08de1684e8a"/>
    <hyperlink ref="R659" r:id="Rd53ea97e516449c7"/>
    <hyperlink ref="S659" r:id="Rf11e91c680ab4035"/>
    <hyperlink ref="T659" r:id="R271ce14e37bf4524"/>
    <hyperlink ref="V659" r:id="R289bf9d6b9b444be"/>
    <hyperlink ref="A660" r:id="R86b8b7fe96f84e68"/>
    <hyperlink ref="E660" r:id="R227a696551c94ea7"/>
    <hyperlink ref="Q660" r:id="R9f66ca8db7d643fa"/>
    <hyperlink ref="R660" r:id="R36d789b261d3448d"/>
    <hyperlink ref="S660" r:id="R6422f721b29740db"/>
    <hyperlink ref="T660" r:id="R086228a410ba4319"/>
    <hyperlink ref="V660" r:id="R492cb520359b4861"/>
    <hyperlink ref="A661" r:id="R145225a7dc0545f2"/>
    <hyperlink ref="E661" r:id="Rddd4f55066664eaa"/>
    <hyperlink ref="Q661" r:id="R2a7232ac59ff4857"/>
    <hyperlink ref="R661" r:id="R62378dc1f94b4255"/>
    <hyperlink ref="S661" r:id="R55acc833a44e406f"/>
    <hyperlink ref="T661" r:id="Rbc4f331c2b414391"/>
    <hyperlink ref="V661" r:id="R09a5d8bfc7fb4fa0"/>
    <hyperlink ref="A662" r:id="Ree0efb7871ff429f"/>
    <hyperlink ref="E662" r:id="Ra752a3782da1496c"/>
    <hyperlink ref="Q662" r:id="Rd35231c90dbe44ee"/>
    <hyperlink ref="R662" r:id="R32d94aa63cb2441a"/>
    <hyperlink ref="S662" r:id="R0c895927d37149af"/>
    <hyperlink ref="T662" r:id="Re034000f35224cd3"/>
    <hyperlink ref="V662" r:id="R5b55814571864d56"/>
    <hyperlink ref="A663" r:id="Rf84adc21395a4f05"/>
    <hyperlink ref="E663" r:id="Ra509fab5d46a43e3"/>
    <hyperlink ref="Q663" r:id="Re44626a694494f6f"/>
    <hyperlink ref="R663" r:id="Re04bc12119c440d9"/>
    <hyperlink ref="S663" r:id="R883b85470bf14bc4"/>
    <hyperlink ref="T663" r:id="Rbc0ba5de39db493a"/>
    <hyperlink ref="V663" r:id="Rccc3ba7af896420b"/>
    <hyperlink ref="A664" r:id="Rd2daa3411d6e4ce2"/>
    <hyperlink ref="E664" r:id="Rcfa0e96c7e2846e3"/>
    <hyperlink ref="Q664" r:id="R0147b4e0a7644889"/>
    <hyperlink ref="R664" r:id="R408fddfb8df94dc8"/>
    <hyperlink ref="S664" r:id="R091ce16d12af4c86"/>
    <hyperlink ref="T664" r:id="Rb2f62d8bdb1f44f0"/>
    <hyperlink ref="V664" r:id="R5c3523d002f24781"/>
    <hyperlink ref="A665" r:id="R69ed5009442f4562"/>
    <hyperlink ref="E665" r:id="R17809a515af1489f"/>
    <hyperlink ref="Q665" r:id="Rdd3d7139c147494a"/>
    <hyperlink ref="R665" r:id="R637d99a02ee34e16"/>
    <hyperlink ref="S665" r:id="R9074699cd4b04870"/>
    <hyperlink ref="T665" r:id="R3e39cddda9a64a40"/>
    <hyperlink ref="V665" r:id="R1e0cf1ce255d47fe"/>
    <hyperlink ref="A666" r:id="R665e851e82814499"/>
    <hyperlink ref="E666" r:id="R2a198ac2ffd24775"/>
    <hyperlink ref="Q666" r:id="Rd8355edcbd3a4cd6"/>
    <hyperlink ref="R666" r:id="R7db4561f7c3746ad"/>
    <hyperlink ref="S666" r:id="Ra5377cf788df45fe"/>
    <hyperlink ref="T666" r:id="R441537c242e147e9"/>
    <hyperlink ref="V666" r:id="R62381450fbe7412b"/>
    <hyperlink ref="A667" r:id="R6c4fac4381d74c20"/>
    <hyperlink ref="E667" r:id="R3e17aa62919a45c8"/>
    <hyperlink ref="Q667" r:id="R2a6b26cd93aa4129"/>
    <hyperlink ref="R667" r:id="Rfae7b8dbe8af449d"/>
    <hyperlink ref="S667" r:id="R26a754b828024ea5"/>
    <hyperlink ref="T667" r:id="R4bf5c8f618fb4b5a"/>
    <hyperlink ref="V667" r:id="Rad6ee5bbfc9341e4"/>
    <hyperlink ref="A668" r:id="R9df9f966c1ae4844"/>
    <hyperlink ref="E668" r:id="R871f5e89167e47c1"/>
    <hyperlink ref="Q668" r:id="R5db296526f904426"/>
    <hyperlink ref="R668" r:id="Ref238d7c6add4d30"/>
    <hyperlink ref="S668" r:id="R3d864d243d7f440f"/>
    <hyperlink ref="T668" r:id="R816d38edeb264e33"/>
    <hyperlink ref="V668" r:id="R73e474efe2504eb5"/>
    <hyperlink ref="A669" r:id="R17c9a8017da44626"/>
    <hyperlink ref="E669" r:id="R2b154936e22943f4"/>
    <hyperlink ref="Q669" r:id="Rcc018261554d4a5f"/>
    <hyperlink ref="S669" r:id="R4dfba89d764d4582"/>
    <hyperlink ref="T669" r:id="Ra81a86930f90472f"/>
    <hyperlink ref="V669" r:id="Ra6fc381223774dfa"/>
    <hyperlink ref="A670" r:id="Ra9262a02f8244d37"/>
    <hyperlink ref="E670" r:id="R500a8383ebb24964"/>
    <hyperlink ref="Q670" r:id="R1837dbcd76b24ba7"/>
    <hyperlink ref="S670" r:id="Rc9b919c1778a46b5"/>
    <hyperlink ref="T670" r:id="R4c7b17eee8ab412d"/>
    <hyperlink ref="V670" r:id="R4ad6fbb0c8cb4cad"/>
    <hyperlink ref="A671" r:id="R1385193b3ee54320"/>
    <hyperlink ref="E671" r:id="R7661f85090764e53"/>
    <hyperlink ref="Q671" r:id="R2a96bc7302ab4a4c"/>
    <hyperlink ref="R671" r:id="Rb6c9729d93fa4cfa"/>
    <hyperlink ref="S671" r:id="R3ebcabecf5b045e8"/>
    <hyperlink ref="T671" r:id="Rd627f1ca8bac4301"/>
    <hyperlink ref="V671" r:id="R7bd6fc5d4fb84578"/>
    <hyperlink ref="A672" r:id="R250fe2895ffe4bbc"/>
    <hyperlink ref="E672" r:id="Re6ac4d115fd84518"/>
    <hyperlink ref="Q672" r:id="R0296f7b50e524abf"/>
    <hyperlink ref="S672" r:id="R41ea6739d5b446fb"/>
    <hyperlink ref="T672" r:id="R9089dc530c3a48f8"/>
    <hyperlink ref="V672" r:id="R31f2bdafeae447f4"/>
    <hyperlink ref="A673" r:id="R0d9b264f023449ff"/>
    <hyperlink ref="E673" r:id="R969273b681f74132"/>
    <hyperlink ref="Q673" r:id="Ra3234b8153df44df"/>
    <hyperlink ref="R673" r:id="Rf2ca5e12759a4b34"/>
    <hyperlink ref="S673" r:id="Re78f802edbe240d5"/>
    <hyperlink ref="T673" r:id="Rf245d22fec8c4d99"/>
    <hyperlink ref="V673" r:id="R2cde12a0068c47e3"/>
    <hyperlink ref="A674" r:id="R827b8351b5ac44e0"/>
    <hyperlink ref="E674" r:id="Rd278c828f7b64957"/>
    <hyperlink ref="Q674" r:id="R623e0f7487d74985"/>
    <hyperlink ref="R674" r:id="R77436d9ca778425e"/>
    <hyperlink ref="S674" r:id="R613ebd8202094cf5"/>
    <hyperlink ref="T674" r:id="R2a080126903148f7"/>
    <hyperlink ref="V674" r:id="R6e4758fbd1c74031"/>
    <hyperlink ref="A675" r:id="R1518d36c1af34b2b"/>
    <hyperlink ref="E675" r:id="R64e7ebeeb99647a1"/>
    <hyperlink ref="Q675" r:id="Rf5b6874b26944f0e"/>
    <hyperlink ref="S675" r:id="R9be17344fd1b4af3"/>
    <hyperlink ref="T675" r:id="Reb7eae191632418d"/>
    <hyperlink ref="V675" r:id="R9abe78b7ca7f4b9b"/>
    <hyperlink ref="A676" r:id="Ra4dee310e4d741cc"/>
    <hyperlink ref="E676" r:id="Ra2c2d92d0343425a"/>
    <hyperlink ref="Q676" r:id="R9d2c80945d704585"/>
    <hyperlink ref="R676" r:id="R860c876fe00542a1"/>
    <hyperlink ref="S676" r:id="Rb68631c1b25a4b45"/>
    <hyperlink ref="T676" r:id="R540d269823c846c1"/>
    <hyperlink ref="V676" r:id="R70f90513e65549c9"/>
    <hyperlink ref="A677" r:id="Rc96278a5775f4464"/>
    <hyperlink ref="E677" r:id="R84971cc103b04e1e"/>
    <hyperlink ref="Q677" r:id="Rea1dcd9ac98d46ec"/>
    <hyperlink ref="R677" r:id="R74ebe45aa54349aa"/>
    <hyperlink ref="S677" r:id="R023b4d7dd3324dc6"/>
    <hyperlink ref="T677" r:id="R2ec33e7806db438e"/>
    <hyperlink ref="V677" r:id="Rec5b01009f754455"/>
    <hyperlink ref="A678" r:id="R6484a7fc57d6442f"/>
    <hyperlink ref="E678" r:id="R9cdf6fc4bee94897"/>
    <hyperlink ref="Q678" r:id="Rd4f3cce0994240b7"/>
    <hyperlink ref="S678" r:id="R23fd5ca4b7ae4b14"/>
    <hyperlink ref="T678" r:id="Rf67e8844a1ab44c2"/>
    <hyperlink ref="V678" r:id="Rb0d215345c5d409b"/>
    <hyperlink ref="A679" r:id="R53c19995e99a4731"/>
    <hyperlink ref="E679" r:id="Rae4c95d28e814729"/>
    <hyperlink ref="Q679" r:id="R6914e2d4a94d4b2a"/>
    <hyperlink ref="S679" r:id="Rd920a2bd24dc4026"/>
    <hyperlink ref="T679" r:id="R9824a0c00845454f"/>
    <hyperlink ref="V679" r:id="R02d9a7f6282c4c86"/>
    <hyperlink ref="A680" r:id="R32a017de00d94a08"/>
    <hyperlink ref="E680" r:id="Rf3c671267f334899"/>
    <hyperlink ref="Q680" r:id="R0503280b23d3402b"/>
    <hyperlink ref="S680" r:id="R377e0c87375b4040"/>
    <hyperlink ref="T680" r:id="Rff0d0072b631415b"/>
    <hyperlink ref="V680" r:id="R1916ef8922ef4181"/>
    <hyperlink ref="A681" r:id="Rb58f5c3a84c74d5e"/>
    <hyperlink ref="E681" r:id="R50bce227aaef47e7"/>
    <hyperlink ref="Q681" r:id="R311b6975636a43a7"/>
    <hyperlink ref="S681" r:id="R6c0096018cb54fef"/>
    <hyperlink ref="T681" r:id="Ra1593ab127994f75"/>
    <hyperlink ref="V681" r:id="R18f138f630e640d2"/>
    <hyperlink ref="A682" r:id="R05fba023924b423f"/>
    <hyperlink ref="E682" r:id="R2a5ce8926ed24623"/>
    <hyperlink ref="Q682" r:id="Rd076bc407be04d57"/>
    <hyperlink ref="S682" r:id="R86b87943841f4246"/>
    <hyperlink ref="T682" r:id="Rbeb0e9f8163c4567"/>
    <hyperlink ref="V682" r:id="R9d239bbb76c941b2"/>
    <hyperlink ref="A683" r:id="R3ac039a9bcab4c65"/>
    <hyperlink ref="E683" r:id="R6918338110de42f2"/>
    <hyperlink ref="Q683" r:id="Rc2733989dddd44a8"/>
    <hyperlink ref="S683" r:id="R024c5fb93e844c85"/>
    <hyperlink ref="T683" r:id="Re3cf96f5b5024dec"/>
    <hyperlink ref="V683" r:id="R814a6a9aac90438c"/>
    <hyperlink ref="E684" r:id="R203e819a7c974ae6"/>
    <hyperlink ref="Q684" r:id="R86ee91dc3087457f"/>
    <hyperlink ref="S684" r:id="R1dfe0f0ef9204b6d"/>
    <hyperlink ref="T684" r:id="R204a4ddf11cc4a28"/>
    <hyperlink ref="V684" r:id="Ra161b3f4c8014fa9"/>
    <hyperlink ref="A685" r:id="R3af95a8adf654db4"/>
    <hyperlink ref="E685" r:id="R04790f08c824419c"/>
    <hyperlink ref="R685" r:id="R9694e21b77e440c7"/>
    <hyperlink ref="S685" r:id="R2e02891e16244e06"/>
    <hyperlink ref="T685" r:id="R91592337317a4b7c"/>
    <hyperlink ref="V685" r:id="R498d01f32398489a"/>
    <hyperlink ref="A686" r:id="R05e6039e0bfe4c56"/>
    <hyperlink ref="E686" r:id="R4f91850408694dcc"/>
    <hyperlink ref="Q686" r:id="Rdb82efb5c7e7436a"/>
    <hyperlink ref="S686" r:id="Rc726f3d422324070"/>
    <hyperlink ref="T686" r:id="R85a34b5b675443ca"/>
    <hyperlink ref="V686" r:id="Ra7865a5bac0f4a84"/>
    <hyperlink ref="A687" r:id="Rb8aacffe752e46a5"/>
    <hyperlink ref="E687" r:id="Rd67d6608c14a4028"/>
    <hyperlink ref="Q687" r:id="R4a08c00ac6e74197"/>
    <hyperlink ref="S687" r:id="R173e5f1acacd4cea"/>
    <hyperlink ref="T687" r:id="R7ab45ee8e0064c39"/>
    <hyperlink ref="V687" r:id="R58a8e3deeb0a434a"/>
    <hyperlink ref="A688" r:id="Rfb689ffc33a049b7"/>
    <hyperlink ref="E688" r:id="Ra854158718e644d9"/>
    <hyperlink ref="Q688" r:id="R0d73e46cd0934569"/>
    <hyperlink ref="S688" r:id="Rb89f560942ed43c0"/>
    <hyperlink ref="T688" r:id="R7e2284d41b694103"/>
    <hyperlink ref="V688" r:id="Ra8f13ae3ed2841f6"/>
    <hyperlink ref="A689" r:id="Rf2c6c90f74994b12"/>
    <hyperlink ref="E689" r:id="R08b38ec5d028492e"/>
    <hyperlink ref="Q689" r:id="R5d35a4ad70af446e"/>
    <hyperlink ref="S689" r:id="R599b5ed672294ff6"/>
    <hyperlink ref="T689" r:id="R30387526361a424a"/>
    <hyperlink ref="V689" r:id="R708f566b0ad049a0"/>
    <hyperlink ref="A690" r:id="R20e5a9a1ce0d485e"/>
    <hyperlink ref="E690" r:id="R30f9bc6a16b04a84"/>
    <hyperlink ref="Q690" r:id="R55b3b3999c1b45ba"/>
    <hyperlink ref="S690" r:id="Rfdfaf8f4d5e14105"/>
    <hyperlink ref="T690" r:id="R78b85e4835104f4c"/>
    <hyperlink ref="V690" r:id="Rdd8e302464114f7d"/>
    <hyperlink ref="A691" r:id="Re88afe2a67ee4c63"/>
    <hyperlink ref="E691" r:id="R018daa03b7bc4444"/>
    <hyperlink ref="Q691" r:id="Rb21b7141b7b0482c"/>
    <hyperlink ref="S691" r:id="R98bab726fefa45cf"/>
    <hyperlink ref="T691" r:id="R8e5369798fff43d9"/>
    <hyperlink ref="V691" r:id="Rc215439cb1d64c9f"/>
    <hyperlink ref="A692" r:id="R779d5986058a49ae"/>
    <hyperlink ref="E692" r:id="R2dc3fda6523b4c19"/>
    <hyperlink ref="Q692" r:id="Rdfdd2654d41a4d02"/>
    <hyperlink ref="S692" r:id="R8394ec2db38049d8"/>
    <hyperlink ref="T692" r:id="R015756a21ee647d4"/>
    <hyperlink ref="V692" r:id="R977f1bb6a10640a7"/>
    <hyperlink ref="A693" r:id="R374f44c8c1fc4320"/>
    <hyperlink ref="E693" r:id="R0e7be934e74846fa"/>
    <hyperlink ref="Q693" r:id="R27d1893880aa4b42"/>
    <hyperlink ref="R693" r:id="R061d185f2e514f42"/>
    <hyperlink ref="S693" r:id="R45e827f85cd144d5"/>
    <hyperlink ref="T693" r:id="R69960f2818c74971"/>
    <hyperlink ref="V693" r:id="R9aa7149f1c1b4dba"/>
    <hyperlink ref="A694" r:id="R93751070beee49f3"/>
    <hyperlink ref="E694" r:id="Rb60b1f93f31a4902"/>
    <hyperlink ref="Q694" r:id="Rf080aab9c8ec463f"/>
    <hyperlink ref="S694" r:id="Rd5e7a48b1b9e4e03"/>
    <hyperlink ref="T694" r:id="R0529de22681d48da"/>
    <hyperlink ref="V694" r:id="R2860cd0c2c454e0d"/>
    <hyperlink ref="A695" r:id="R9a956fae3aa446c9"/>
    <hyperlink ref="E695" r:id="Rf5a1c259e7b54391"/>
    <hyperlink ref="Q695" r:id="R834a38a4dabc483e"/>
    <hyperlink ref="S695" r:id="R4c532691404a42d7"/>
    <hyperlink ref="T695" r:id="Raf55f03cca6f4077"/>
    <hyperlink ref="V695" r:id="R10806335566a4ed8"/>
    <hyperlink ref="A696" r:id="R16700a66ac504dae"/>
    <hyperlink ref="E696" r:id="R4efece652c7c4d28"/>
    <hyperlink ref="Q696" r:id="R729d31ee04ec4631"/>
    <hyperlink ref="S696" r:id="Rc4d8b960a1864f87"/>
    <hyperlink ref="T696" r:id="R59191ddbf4a7446a"/>
    <hyperlink ref="V696" r:id="Rb7bac7d7162447da"/>
    <hyperlink ref="A697" r:id="R0dfca2fd5c524c69"/>
    <hyperlink ref="E697" r:id="Rd6509270f4a540ce"/>
    <hyperlink ref="Q697" r:id="R97851a5b51784a4d"/>
    <hyperlink ref="S697" r:id="Re8a69dc1c74143f9"/>
    <hyperlink ref="T697" r:id="R65545c51073548f8"/>
    <hyperlink ref="V697" r:id="Reca08fb231d34d34"/>
    <hyperlink ref="A698" r:id="Raf3bfb3c53e241ce"/>
    <hyperlink ref="E698" r:id="R1a793fd54b8d4920"/>
    <hyperlink ref="Q698" r:id="Re30a414b18284f1f"/>
    <hyperlink ref="S698" r:id="Rfd3cf64e0e314737"/>
    <hyperlink ref="T698" r:id="R1f6759546f104d36"/>
    <hyperlink ref="V698" r:id="R46d149a103554121"/>
    <hyperlink ref="A699" r:id="Rea65f0d9fc1847e4"/>
    <hyperlink ref="E699" r:id="R6dfa8f9544a042a5"/>
    <hyperlink ref="Q699" r:id="R02b217b853d44a31"/>
    <hyperlink ref="S699" r:id="R227933b6d7974c7c"/>
    <hyperlink ref="T699" r:id="R0860e5dbd8604182"/>
    <hyperlink ref="V699" r:id="Rc325d60271b74102"/>
    <hyperlink ref="A700" r:id="R1ba3e6a3692b4bb6"/>
    <hyperlink ref="E700" r:id="Rfea763df18be4c0d"/>
    <hyperlink ref="Q700" r:id="R962c233a7b03470b"/>
    <hyperlink ref="S700" r:id="R488b8affd5c14de1"/>
    <hyperlink ref="T700" r:id="Rc76b6dc38e2d4e9a"/>
    <hyperlink ref="V700" r:id="Rd644b37f94d44fd0"/>
    <hyperlink ref="A701" r:id="R2c8056d731e24ec3"/>
    <hyperlink ref="E701" r:id="R01fe08a273394dec"/>
    <hyperlink ref="Q701" r:id="R69aaaac627a84f11"/>
    <hyperlink ref="S701" r:id="Rcb1587144c0f4279"/>
    <hyperlink ref="T701" r:id="R9e091e1b888f4c0a"/>
    <hyperlink ref="V701" r:id="R51582ce8d89a4774"/>
    <hyperlink ref="A702" r:id="R85028c5de1e74539"/>
    <hyperlink ref="E702" r:id="R8021aeab86fc4929"/>
    <hyperlink ref="Q702" r:id="Rb8116c3790204c27"/>
    <hyperlink ref="S702" r:id="Re8585e19d3a045d9"/>
    <hyperlink ref="T702" r:id="R870ee6ce907b451b"/>
    <hyperlink ref="V702" r:id="R52aa5c139ac14088"/>
    <hyperlink ref="A703" r:id="Rd6231e36df784995"/>
    <hyperlink ref="E703" r:id="Redc20a20dc8a47d6"/>
    <hyperlink ref="Q703" r:id="Rf506de34ff9e4131"/>
    <hyperlink ref="S703" r:id="Re2c55807f09641b8"/>
    <hyperlink ref="T703" r:id="R9433ec03b2b649cf"/>
    <hyperlink ref="V703" r:id="R03f9dc8fabb3409a"/>
    <hyperlink ref="A704" r:id="R4817f30d54ea47aa"/>
    <hyperlink ref="E704" r:id="Rc4963db60606408e"/>
    <hyperlink ref="Q704" r:id="R8e148c0370a141a3"/>
    <hyperlink ref="S704" r:id="Ra9a54032829d4d1d"/>
    <hyperlink ref="T704" r:id="R34d622946bf04b56"/>
    <hyperlink ref="V704" r:id="R5d46f4ba5e174967"/>
    <hyperlink ref="A705" r:id="Red31328f58a041ec"/>
    <hyperlink ref="E705" r:id="Ra6095cfbb6664c5d"/>
    <hyperlink ref="Q705" r:id="R78b0f104f87b47b3"/>
    <hyperlink ref="S705" r:id="R49226378da6b4cae"/>
    <hyperlink ref="T705" r:id="Re050acdbd5e8478f"/>
    <hyperlink ref="V705" r:id="Rbbb6730ac5094995"/>
    <hyperlink ref="A706" r:id="R091565ee84ea4785"/>
    <hyperlink ref="E706" r:id="R941733c199de40ac"/>
    <hyperlink ref="Q706" r:id="Rb19ad157918e4011"/>
    <hyperlink ref="S706" r:id="Rd9fdcaa5a2814dd3"/>
    <hyperlink ref="T706" r:id="Rc67d29d4f2154520"/>
    <hyperlink ref="V706" r:id="Raa864603f1364fd1"/>
    <hyperlink ref="A707" r:id="Rc6fdc91b273c4431"/>
    <hyperlink ref="E707" r:id="R33bb5cd875f54d4f"/>
    <hyperlink ref="Q707" r:id="Rcef2315467614d1f"/>
    <hyperlink ref="R707" r:id="R7b983197ccfa44b3"/>
    <hyperlink ref="S707" r:id="R591e969633a84360"/>
    <hyperlink ref="T707" r:id="R02353de0b7084a8f"/>
    <hyperlink ref="V707" r:id="R95b3deee84294c0b"/>
    <hyperlink ref="A708" r:id="R0f822ea3b4b646e7"/>
    <hyperlink ref="E708" r:id="Red88186581a44ca0"/>
    <hyperlink ref="Q708" r:id="R162010c503e54e15"/>
    <hyperlink ref="R708" r:id="Rd7fb07d8386c4243"/>
    <hyperlink ref="S708" r:id="Rd3c9f9bcb7ac4009"/>
    <hyperlink ref="V708" r:id="R84c47b1430ab4cb0"/>
    <hyperlink ref="E709" r:id="R7a788e712d564b73"/>
    <hyperlink ref="Q709" r:id="R6017740f8a424226"/>
    <hyperlink ref="R709" r:id="R14b2256bd9e04efe"/>
    <hyperlink ref="S709" r:id="R4ac9cff49b9240b9"/>
    <hyperlink ref="T709" r:id="R7ee6af0b30ff4a0f"/>
    <hyperlink ref="V709" r:id="R657de6199d5e4be0"/>
    <hyperlink ref="A710" r:id="Rd3a27fed49ff40e9"/>
    <hyperlink ref="E710" r:id="R2ed7a5238ed44aa5"/>
    <hyperlink ref="Q710" r:id="R0dcb1458711e49e4"/>
    <hyperlink ref="R710" r:id="Ra100b06aefbf424a"/>
    <hyperlink ref="S710" r:id="R821fe20e2069438a"/>
    <hyperlink ref="T710" r:id="R1bd0d3524ab64cfc"/>
    <hyperlink ref="V710" r:id="Rf2f38005af3d4f90"/>
    <hyperlink ref="A711" r:id="R730a1a99eab4490b"/>
    <hyperlink ref="E711" r:id="R9be4ee6334c24f93"/>
    <hyperlink ref="Q711" r:id="Ra31c44f18a3d45d9"/>
    <hyperlink ref="R711" r:id="R8024ce4166c44f3b"/>
    <hyperlink ref="S711" r:id="Rf56a158135fc4e8d"/>
    <hyperlink ref="T711" r:id="Rfcac2fc4851a4c27"/>
    <hyperlink ref="V711" r:id="Rbeb00bfc75154e9f"/>
    <hyperlink ref="E712" r:id="Re12112db45654284"/>
    <hyperlink ref="Q712" r:id="Reb9abff579214d66"/>
    <hyperlink ref="S712" r:id="R62b865b2eec94829"/>
    <hyperlink ref="T712" r:id="R8228790a57314067"/>
    <hyperlink ref="V712" r:id="R0bf15b5496a0465f"/>
    <hyperlink ref="E713" r:id="Rd58061e3eea84c4d"/>
    <hyperlink ref="Q713" r:id="Re37a56dc54464d4e"/>
    <hyperlink ref="S713" r:id="R87cfc2ae449e4c6d"/>
    <hyperlink ref="T713" r:id="R32083bb007b14707"/>
    <hyperlink ref="V713" r:id="R2c42285a44b84bcc"/>
    <hyperlink ref="A714" r:id="R8e38e238f2f74685"/>
    <hyperlink ref="E714" r:id="R9041f410b3f14781"/>
    <hyperlink ref="Q714" r:id="R630e946f2250407b"/>
    <hyperlink ref="S714" r:id="R77bb0da53ce34291"/>
    <hyperlink ref="T714" r:id="Ra9ed675835314436"/>
    <hyperlink ref="V714" r:id="Rf638cd1c0d0448a6"/>
    <hyperlink ref="A715" r:id="R0488295c954a4962"/>
    <hyperlink ref="E715" r:id="R8f42db37da4d454f"/>
    <hyperlink ref="Q715" r:id="Rd6d7d67fae614ce5"/>
    <hyperlink ref="R715" r:id="R53a22ae0b29341b3"/>
    <hyperlink ref="S715" r:id="Rd2c2608cf8c546d3"/>
    <hyperlink ref="T715" r:id="R4be532965cbd4e51"/>
    <hyperlink ref="V715" r:id="Re2700a17e2814b34"/>
    <hyperlink ref="A716" r:id="R8665c5da208247c7"/>
    <hyperlink ref="E716" r:id="R000ffe95176348e1"/>
    <hyperlink ref="Q716" r:id="Ra3a4a95e11cf48a2"/>
    <hyperlink ref="S716" r:id="R0ed4ba093a184f12"/>
    <hyperlink ref="T716" r:id="Ra80aa8e812fa4e9c"/>
    <hyperlink ref="V716" r:id="Re6bc0eb7733d410d"/>
    <hyperlink ref="E717" r:id="R877120553b4147c5"/>
    <hyperlink ref="Q717" r:id="Rfeb9040954894df8"/>
    <hyperlink ref="R717" r:id="R868c9642b9ea489f"/>
    <hyperlink ref="S717" r:id="Re6092c0aa2744810"/>
    <hyperlink ref="T717" r:id="R7b8b725414fa453d"/>
    <hyperlink ref="V717" r:id="Rb790054337fb4bdc"/>
    <hyperlink ref="A718" r:id="R716a3a692f744122"/>
    <hyperlink ref="E718" r:id="R44045f327c2b477a"/>
    <hyperlink ref="Q718" r:id="R4a1c8298e79f4836"/>
    <hyperlink ref="R718" r:id="Re6d63d19e7734bbd"/>
    <hyperlink ref="S718" r:id="R5eb78f8719744e3c"/>
    <hyperlink ref="T718" r:id="R373869d8fea948d3"/>
    <hyperlink ref="V718" r:id="R0ad875c9cfc6429e"/>
    <hyperlink ref="A719" r:id="Re07360bad263409a"/>
    <hyperlink ref="E719" r:id="R83f6a06ea5094839"/>
    <hyperlink ref="Q719" r:id="Rb95c9182b0984917"/>
    <hyperlink ref="R719" r:id="R1c20dad0a73544e6"/>
    <hyperlink ref="S719" r:id="R1c510ff61ea64776"/>
    <hyperlink ref="T719" r:id="Rd7bb42b0de18402a"/>
    <hyperlink ref="V719" r:id="R9d39bdbb8bb3485d"/>
    <hyperlink ref="A720" r:id="R77ec9db8d55846dd"/>
    <hyperlink ref="E720" r:id="Rec71b98d86014556"/>
    <hyperlink ref="Q720" r:id="R51360f80643b4242"/>
    <hyperlink ref="S720" r:id="Rf3f986259a444b74"/>
    <hyperlink ref="T720" r:id="R4e420708aa7c450a"/>
    <hyperlink ref="V720" r:id="R1557caf68b1f4e04"/>
    <hyperlink ref="A721" r:id="Rb26e13b11a6b48e4"/>
    <hyperlink ref="E721" r:id="R0b5b4f3e02034c81"/>
    <hyperlink ref="Q721" r:id="R0165e52a70674ffd"/>
    <hyperlink ref="S721" r:id="Ree1ca331c0484a9e"/>
    <hyperlink ref="T721" r:id="R89e774e1ec664068"/>
    <hyperlink ref="V721" r:id="R2990c1cfee2c4598"/>
    <hyperlink ref="A722" r:id="Rcb358474b71d4add"/>
    <hyperlink ref="E722" r:id="R7241e1cec5f34e12"/>
    <hyperlink ref="Q722" r:id="Rd291c06ed51049fa"/>
    <hyperlink ref="R722" r:id="R83a58da16f974ac0"/>
    <hyperlink ref="S722" r:id="R22e44c7437f244c8"/>
    <hyperlink ref="T722" r:id="R4193f2a549484cec"/>
    <hyperlink ref="V722" r:id="R471889c5e7794b0e"/>
    <hyperlink ref="A723" r:id="Rf4955382afb84554"/>
    <hyperlink ref="E723" r:id="R03d2672cb93348d9"/>
    <hyperlink ref="Q723" r:id="R11dac810be2447c4"/>
    <hyperlink ref="R723" r:id="Ra50e6268074b433c"/>
    <hyperlink ref="S723" r:id="Rb84d98a6b07d4e97"/>
    <hyperlink ref="T723" r:id="R2fa44d863f7049d4"/>
    <hyperlink ref="V723" r:id="Re691fbf0750243c0"/>
    <hyperlink ref="A724" r:id="R1392eaf769f54f0c"/>
    <hyperlink ref="E724" r:id="Re429cb3a07fd468e"/>
    <hyperlink ref="Q724" r:id="Raa54b6bc1ecd4dea"/>
    <hyperlink ref="S724" r:id="Rb1e0f056ac63433a"/>
    <hyperlink ref="T724" r:id="Rb57ba8140c0342e1"/>
    <hyperlink ref="V724" r:id="R2a74293ff5e44fbf"/>
    <hyperlink ref="A725" r:id="R630b5b3ecf474cb0"/>
    <hyperlink ref="E725" r:id="Rc3a66fb8a88a4216"/>
    <hyperlink ref="Q725" r:id="R80f2f1b0836f496e"/>
    <hyperlink ref="R725" r:id="Rcbfc17a0ecd74b97"/>
    <hyperlink ref="S725" r:id="Ra245504c7c474471"/>
    <hyperlink ref="T725" r:id="Rc11e5297af714926"/>
    <hyperlink ref="V725" r:id="R19ad9bb742604564"/>
    <hyperlink ref="A726" r:id="Rc2d51e7765554061"/>
    <hyperlink ref="E726" r:id="R5252a730f11f4aa3"/>
    <hyperlink ref="Q726" r:id="R93ad693d7e654da7"/>
    <hyperlink ref="R726" r:id="Re59ced62d9944798"/>
    <hyperlink ref="S726" r:id="Rf96bb5919c5f4e58"/>
    <hyperlink ref="T726" r:id="R25c6bf6b64f84701"/>
    <hyperlink ref="V726" r:id="R2019fb84b58f4829"/>
    <hyperlink ref="A727" r:id="R5231e1cca48148e9"/>
    <hyperlink ref="E727" r:id="R2fb0fbdde7f6425d"/>
    <hyperlink ref="Q727" r:id="Rde8a7b180c1044b2"/>
    <hyperlink ref="S727" r:id="Rb267bd25ddf747ad"/>
    <hyperlink ref="T727" r:id="Rf08079c54dfa46f6"/>
    <hyperlink ref="V727" r:id="R4ec99bb665244054"/>
    <hyperlink ref="A728" r:id="Rbe12f632ed124331"/>
    <hyperlink ref="E728" r:id="R5b91aed908354c6f"/>
    <hyperlink ref="Q728" r:id="Rcbfc9301e1f84c7b"/>
    <hyperlink ref="S728" r:id="Rdd85512228f44147"/>
    <hyperlink ref="T728" r:id="Rf75bce384beb462e"/>
    <hyperlink ref="V728" r:id="R05a443f8e9ab47cb"/>
    <hyperlink ref="A729" r:id="Ra1c62cbb4577443e"/>
    <hyperlink ref="E729" r:id="R535edcf00e0f4287"/>
    <hyperlink ref="Q729" r:id="Reece4f3417e14cd5"/>
    <hyperlink ref="S729" r:id="R5bdba3ba571b4b3f"/>
    <hyperlink ref="T729" r:id="Ra3a7ea9defe84541"/>
    <hyperlink ref="V729" r:id="R8bd8be47b33b4e15"/>
    <hyperlink ref="E730" r:id="R6d64de1437404c66"/>
    <hyperlink ref="Q730" r:id="R46648a4a28e3467a"/>
    <hyperlink ref="S730" r:id="Rd56e3f2599a24477"/>
    <hyperlink ref="T730" r:id="R9e8d7e69b9cf4a09"/>
    <hyperlink ref="V730" r:id="R9e5da3b1d1e8415e"/>
    <hyperlink ref="A731" r:id="R3f701a9427c54496"/>
    <hyperlink ref="E731" r:id="Rf900f305857a4929"/>
    <hyperlink ref="Q731" r:id="R6f333303704540da"/>
    <hyperlink ref="S731" r:id="R6627250e12a449b6"/>
    <hyperlink ref="T731" r:id="R549dae4b6b7242ce"/>
    <hyperlink ref="V731" r:id="R375644d7495f4907"/>
    <hyperlink ref="A732" r:id="Ra473afece3004971"/>
    <hyperlink ref="E732" r:id="R7f2ef55ac0fb425a"/>
    <hyperlink ref="Q732" r:id="Re6514a2fce4349c9"/>
    <hyperlink ref="S732" r:id="Rcfa89dfdb7bc4f74"/>
    <hyperlink ref="T732" r:id="Ra209d99973a943f4"/>
    <hyperlink ref="V732" r:id="R357b1558d9144786"/>
    <hyperlink ref="A733" r:id="Rf78eca0b4f744c11"/>
    <hyperlink ref="E733" r:id="Rebb99d973d304e25"/>
    <hyperlink ref="Q733" r:id="Reeb70149a5264cdf"/>
    <hyperlink ref="S733" r:id="Rdb1af7a289a24532"/>
    <hyperlink ref="T733" r:id="Rfbaf97b47b1842be"/>
    <hyperlink ref="V733" r:id="Rbdee9486427a4641"/>
    <hyperlink ref="A734" r:id="Rd4fbec1636514bfa"/>
    <hyperlink ref="E734" r:id="Ra3e2a731af1b47c9"/>
    <hyperlink ref="Q734" r:id="R665cb3204f814db9"/>
    <hyperlink ref="R734" r:id="R892e4cb1fc7b4b4d"/>
    <hyperlink ref="S734" r:id="Rf8e59b8d6af0427b"/>
    <hyperlink ref="T734" r:id="R1e8023e0523f4bec"/>
    <hyperlink ref="V734" r:id="R95bb9eaaaa3947ba"/>
    <hyperlink ref="E735" r:id="R326a76b21e7a459e"/>
    <hyperlink ref="Q735" r:id="R1a32c6298d80474c"/>
    <hyperlink ref="S735" r:id="R50610ebbf5204471"/>
    <hyperlink ref="T735" r:id="R8cc5c512375b4293"/>
    <hyperlink ref="V735" r:id="R25b686e6dd7340ac"/>
    <hyperlink ref="A736" r:id="Ra377cf3cbe1d4d8a"/>
    <hyperlink ref="E736" r:id="R320b74c928654c66"/>
    <hyperlink ref="Q736" r:id="Ra3ad1f7d9d9e4ef6"/>
    <hyperlink ref="S736" r:id="R973a08dfde674415"/>
    <hyperlink ref="T736" r:id="R88288e899d944e89"/>
    <hyperlink ref="V736" r:id="Rb9a4180322924630"/>
    <hyperlink ref="A737" r:id="R82ed821c65ce4fc5"/>
    <hyperlink ref="E737" r:id="Rae98c33ed6774059"/>
    <hyperlink ref="Q737" r:id="R73b114ce18fc4fac"/>
    <hyperlink ref="R737" r:id="Rc18bfc748c4347ba"/>
    <hyperlink ref="S737" r:id="Re49ac4d936cb446d"/>
    <hyperlink ref="T737" r:id="Rb7d55968b09f475f"/>
    <hyperlink ref="V737" r:id="Rf2abfd7728e34291"/>
    <hyperlink ref="A738" r:id="Rcf6eb3ffb0b04850"/>
    <hyperlink ref="E738" r:id="R8ea61ab215794111"/>
    <hyperlink ref="Q738" r:id="R0082668a11c14270"/>
    <hyperlink ref="R738" r:id="R85d77e912f144b18"/>
    <hyperlink ref="S738" r:id="Re3df1155d7f7434a"/>
    <hyperlink ref="T738" r:id="R22f47daf45c8453b"/>
    <hyperlink ref="V738" r:id="R585d9ac053484513"/>
    <hyperlink ref="A739" r:id="R2a5a3e13ac5b4663"/>
    <hyperlink ref="E739" r:id="R0a8478d2ac3b4c3d"/>
    <hyperlink ref="Q739" r:id="Re47d924774dc4a70"/>
    <hyperlink ref="S739" r:id="R8703f5a8deef4e88"/>
    <hyperlink ref="T739" r:id="R1fce6f0521ce4d11"/>
    <hyperlink ref="V739" r:id="R3084aa7342c7409b"/>
    <hyperlink ref="A740" r:id="R7e5852bffd42488c"/>
    <hyperlink ref="E740" r:id="R0afd0cf9c9cd4e7e"/>
    <hyperlink ref="R740" r:id="R141058fbf72c4be4"/>
    <hyperlink ref="S740" r:id="Re71f3f6512a84254"/>
    <hyperlink ref="T740" r:id="R797cae5b140f4ba0"/>
    <hyperlink ref="V740" r:id="Rfe93c0aa88bd4898"/>
    <hyperlink ref="A741" r:id="Rd8a3dba1f7d74ba1"/>
    <hyperlink ref="E741" r:id="Ra2f9a2e7f33b4551"/>
    <hyperlink ref="Q741" r:id="R9dad431d83b7478f"/>
    <hyperlink ref="S741" r:id="R4d03f65f01c84eed"/>
    <hyperlink ref="V741" r:id="R1ba856fc63f741bd"/>
    <hyperlink ref="A742" r:id="R111ff206a9544e93"/>
    <hyperlink ref="E742" r:id="R9b3b9c94dc1a416b"/>
    <hyperlink ref="Q742" r:id="R421f3ab1b4e4472a"/>
    <hyperlink ref="S742" r:id="Rcc51b06260744021"/>
    <hyperlink ref="T742" r:id="R6567f7df0faa41d8"/>
    <hyperlink ref="V742" r:id="R0a912c4272584130"/>
    <hyperlink ref="A743" r:id="R24f590542d5643e9"/>
    <hyperlink ref="E743" r:id="R05bc9199ec8147db"/>
    <hyperlink ref="Q743" r:id="Rfa8017ac75ef4d25"/>
    <hyperlink ref="S743" r:id="R67edfd1f846c494d"/>
    <hyperlink ref="T743" r:id="R56bf3c435dbc46c7"/>
    <hyperlink ref="V743" r:id="R7d1ae139549b4035"/>
    <hyperlink ref="A744" r:id="Rdfd49447b7ea45d7"/>
    <hyperlink ref="E744" r:id="Rd238814121c048d5"/>
    <hyperlink ref="Q744" r:id="Rb651ffde26c24def"/>
    <hyperlink ref="R744" r:id="R2d00a0aca8cf4207"/>
    <hyperlink ref="S744" r:id="Rda61287e91c7431b"/>
    <hyperlink ref="T744" r:id="R4af3fb45070d48a5"/>
    <hyperlink ref="V744" r:id="R8d33d454b94547be"/>
    <hyperlink ref="A745" r:id="R507b5e9129f14afa"/>
    <hyperlink ref="E745" r:id="Rd7e3fa964c844bd4"/>
    <hyperlink ref="Q745" r:id="R23399941b405490d"/>
    <hyperlink ref="S745" r:id="R228e4395ea604711"/>
    <hyperlink ref="T745" r:id="R53b185de77d94c2a"/>
    <hyperlink ref="V745" r:id="R550c53fbe6654b31"/>
    <hyperlink ref="A746" r:id="Rd8999c89a4da4cce"/>
    <hyperlink ref="E746" r:id="Rfab747f380e740d0"/>
    <hyperlink ref="Q746" r:id="Rbf5c9170c2514683"/>
    <hyperlink ref="S746" r:id="Re73887f78d5740cb"/>
    <hyperlink ref="T746" r:id="Rca088fc151e743a2"/>
    <hyperlink ref="V746" r:id="Rfa407a0e15704ebb"/>
    <hyperlink ref="A747" r:id="R2b403b4af0aa4498"/>
    <hyperlink ref="E747" r:id="R63169dd4953141b7"/>
    <hyperlink ref="Q747" r:id="Rab1ca4708be84288"/>
    <hyperlink ref="S747" r:id="Rca8266be72d349ef"/>
    <hyperlink ref="T747" r:id="Rf64f0151f30146ec"/>
    <hyperlink ref="V747" r:id="Rba9622aabe4f46c1"/>
    <hyperlink ref="A748" r:id="Ra3fc2520669947dc"/>
    <hyperlink ref="E748" r:id="R33667ea1e7834ca6"/>
    <hyperlink ref="Q748" r:id="R1220b1135a694f3d"/>
    <hyperlink ref="S748" r:id="R9f7eab802690481e"/>
    <hyperlink ref="T748" r:id="Rb5c0219a88904db3"/>
    <hyperlink ref="V748" r:id="R5ffa50f0c5b44b16"/>
    <hyperlink ref="A749" r:id="R730941bbc89c436e"/>
    <hyperlink ref="E749" r:id="R51fd999477b44ee9"/>
    <hyperlink ref="Q749" r:id="Re1df4693faf24c36"/>
    <hyperlink ref="S749" r:id="R138f9af816af4a7a"/>
    <hyperlink ref="T749" r:id="R0d3d5f5b1acd45a2"/>
    <hyperlink ref="V749" r:id="R64162e76a78544e5"/>
    <hyperlink ref="A750" r:id="R9e204c2065474c5a"/>
    <hyperlink ref="E750" r:id="R131d28de830e4433"/>
    <hyperlink ref="Q750" r:id="R8b2855ed30c14e4d"/>
    <hyperlink ref="S750" r:id="R0c86df9b52124aaa"/>
    <hyperlink ref="T750" r:id="R4a10f7c34bb949d2"/>
    <hyperlink ref="V750" r:id="R2245814d7cc9436c"/>
    <hyperlink ref="A751" r:id="R4f609435dfa54023"/>
    <hyperlink ref="E751" r:id="R83d4003a75f34e12"/>
    <hyperlink ref="Q751" r:id="Re23f2a25eeec4d04"/>
    <hyperlink ref="S751" r:id="Rbb18970715e14590"/>
    <hyperlink ref="T751" r:id="R61cc380170d14501"/>
    <hyperlink ref="V751" r:id="R5547f2e59886491c"/>
    <hyperlink ref="A752" r:id="R6d238b4d16a24029"/>
    <hyperlink ref="E752" r:id="R2305da5564a84b8a"/>
    <hyperlink ref="Q752" r:id="R4647f50b2e3e4a32"/>
    <hyperlink ref="S752" r:id="Reec972d806d34327"/>
    <hyperlink ref="T752" r:id="R2e36065c32054df0"/>
    <hyperlink ref="V752" r:id="Rc50b256c7c034959"/>
    <hyperlink ref="A753" r:id="R9dbd6f9044124600"/>
    <hyperlink ref="E753" r:id="Rc946d41ea0644df9"/>
    <hyperlink ref="Q753" r:id="R6e31123a2c35494f"/>
    <hyperlink ref="S753" r:id="R51ff6a3a5d844f2c"/>
    <hyperlink ref="T753" r:id="R93608c28d3b64536"/>
    <hyperlink ref="V753" r:id="Rb0cade3270f14101"/>
    <hyperlink ref="A754" r:id="R954f812d40ad46bb"/>
    <hyperlink ref="E754" r:id="Rf3b1986183c54c26"/>
    <hyperlink ref="Q754" r:id="R6290a1c36f4b4caa"/>
    <hyperlink ref="S754" r:id="Rc25b9b8f4a2e47bb"/>
    <hyperlink ref="T754" r:id="R375238969160407d"/>
    <hyperlink ref="V754" r:id="Ra1c74ec61b2b46df"/>
    <hyperlink ref="A755" r:id="R950bb75ec0484ed8"/>
    <hyperlink ref="E755" r:id="Rb9fc3aaf35ee4af7"/>
    <hyperlink ref="Q755" r:id="R1b758c4f972a416d"/>
    <hyperlink ref="S755" r:id="R2c277dc65987405c"/>
    <hyperlink ref="T755" r:id="Rfd381f57d7804684"/>
    <hyperlink ref="V755" r:id="R6f0bf98f04e240ef"/>
    <hyperlink ref="A756" r:id="R65beecad947940cc"/>
    <hyperlink ref="E756" r:id="R3d24e27b2e0c4010"/>
    <hyperlink ref="S756" r:id="R25cfe738251b410e"/>
    <hyperlink ref="T756" r:id="R1a6ab5f13f274290"/>
    <hyperlink ref="V756" r:id="Rb1f2e1cc79694aec"/>
    <hyperlink ref="A757" r:id="R340e403e3e0e4afe"/>
    <hyperlink ref="E757" r:id="Re963b6a124e94b94"/>
    <hyperlink ref="S757" r:id="R92a2a50479c64cbd"/>
    <hyperlink ref="T757" r:id="R93a7bf5bfb5c48c7"/>
    <hyperlink ref="V757" r:id="R538dfe5297ca427e"/>
    <hyperlink ref="A758" r:id="R377e597993084661"/>
    <hyperlink ref="E758" r:id="Rbcaacf5fab724310"/>
    <hyperlink ref="Q758" r:id="Rbf9693162f38416c"/>
    <hyperlink ref="R758" r:id="Rabe486e3f3bf4ba9"/>
    <hyperlink ref="S758" r:id="R363dfc89193a489b"/>
    <hyperlink ref="T758" r:id="R2e0fada9780d46c6"/>
    <hyperlink ref="V758" r:id="R70adf4b9d41e4705"/>
    <hyperlink ref="E759" r:id="Rc5ed7d577c1744cc"/>
    <hyperlink ref="Q759" r:id="R238fb6bbc60d474f"/>
    <hyperlink ref="S759" r:id="R17c0f8fe699a4f49"/>
    <hyperlink ref="T759" r:id="R5f92aabf16b94f8b"/>
    <hyperlink ref="V759" r:id="Ra799c16df76d4fa2"/>
    <hyperlink ref="A760" r:id="R8993d18afc6943b9"/>
    <hyperlink ref="E760" r:id="R86011b3e896a4bd2"/>
    <hyperlink ref="Q760" r:id="R3842ac6b1da04a3a"/>
    <hyperlink ref="R760" r:id="R55c169b1ca514c29"/>
    <hyperlink ref="S760" r:id="R929e7e47e7054793"/>
    <hyperlink ref="T760" r:id="R8f6c29ab90434d33"/>
    <hyperlink ref="V760" r:id="Re8c14c6c13024073"/>
    <hyperlink ref="E761" r:id="Rc5945423e8114b7a"/>
    <hyperlink ref="Q761" r:id="R75ee706d05ad41e3"/>
    <hyperlink ref="S761" r:id="Re12e980708fc4a01"/>
    <hyperlink ref="T761" r:id="R2a9e4ac4c7264e2a"/>
    <hyperlink ref="V761" r:id="R7c1c6a66ff434018"/>
    <hyperlink ref="A762" r:id="Reecdfc205f5e431a"/>
    <hyperlink ref="E762" r:id="Ra9f6e01d4d3a4876"/>
    <hyperlink ref="Q762" r:id="Rb24f155b93b34dc2"/>
    <hyperlink ref="S762" r:id="R1b05c0c6a4354d67"/>
    <hyperlink ref="T762" r:id="Rcaeed0c916864020"/>
    <hyperlink ref="V762" r:id="R1e09908aa36b4a06"/>
    <hyperlink ref="E763" r:id="R2423affa0a414ade"/>
    <hyperlink ref="Q763" r:id="R0bfbc0985bc04f1a"/>
    <hyperlink ref="S763" r:id="Rd8705919088545f5"/>
    <hyperlink ref="T763" r:id="Ra0a3cc839c164c50"/>
    <hyperlink ref="V763" r:id="R4a0bdf00d85242b0"/>
    <hyperlink ref="A764" r:id="R04eabaa34c0f4a9e"/>
    <hyperlink ref="E764" r:id="R1726910ac57e4a31"/>
    <hyperlink ref="Q764" r:id="Rde8b0c8de4a1497b"/>
    <hyperlink ref="S764" r:id="R163c7bdfc29b444f"/>
    <hyperlink ref="T764" r:id="R1215d9af93de4826"/>
    <hyperlink ref="V764" r:id="R5ef9af22f3f64453"/>
    <hyperlink ref="E765" r:id="R5860e3fb528a4b43"/>
    <hyperlink ref="Q765" r:id="R3d14c08936604eac"/>
    <hyperlink ref="S765" r:id="R3d94f003f50a4e10"/>
    <hyperlink ref="T765" r:id="R02b5cd42970a4f37"/>
    <hyperlink ref="V765" r:id="R375abbec508e425c"/>
    <hyperlink ref="A766" r:id="R542b70a5e3e54ff9"/>
    <hyperlink ref="E766" r:id="R59dec78fb2514cbc"/>
    <hyperlink ref="Q766" r:id="Rd3cbd919c3f74693"/>
    <hyperlink ref="S766" r:id="Rb186309e916840de"/>
    <hyperlink ref="T766" r:id="R0caa20bbe93244a7"/>
    <hyperlink ref="V766" r:id="R221415ad58dd4735"/>
    <hyperlink ref="A767" r:id="R7e7e794fa7eb49d4"/>
    <hyperlink ref="E767" r:id="R27bbd6cbc3e74ebe"/>
    <hyperlink ref="Q767" r:id="R72abf44cb2b24b53"/>
    <hyperlink ref="R767" r:id="R7d78eb5ec81743bf"/>
    <hyperlink ref="S767" r:id="Re465b56f9d174a2b"/>
    <hyperlink ref="T767" r:id="Ra93bdb4eefba4703"/>
    <hyperlink ref="V767" r:id="Rfeecb4a249e24779"/>
    <hyperlink ref="E768" r:id="R131ded719e7947ad"/>
    <hyperlink ref="Q768" r:id="R9afcabbec3664586"/>
    <hyperlink ref="R768" r:id="Rb71d660f6afb4192"/>
    <hyperlink ref="S768" r:id="R29bc3f19430d437b"/>
    <hyperlink ref="A769" r:id="R3926f5ae420f4d23"/>
    <hyperlink ref="E769" r:id="Raf7e1042489e466d"/>
    <hyperlink ref="R769" r:id="R66653e5694694fb8"/>
    <hyperlink ref="S769" r:id="R9f8e38deb2a744f4"/>
    <hyperlink ref="T769" r:id="R199947ca2f3b43c3"/>
    <hyperlink ref="A770" r:id="Rab97444499264ee6"/>
    <hyperlink ref="E770" r:id="R82efaddcea474c71"/>
    <hyperlink ref="Q770" r:id="Recfb3ea092a84ee7"/>
    <hyperlink ref="S770" r:id="Rfbd10598ca4c436e"/>
    <hyperlink ref="T770" r:id="Re13c7f29ccbb4ae1"/>
    <hyperlink ref="V770" r:id="R6e04d3532b4d42c6"/>
    <hyperlink ref="A771" r:id="R381d3336808045c6"/>
    <hyperlink ref="E771" r:id="Ra92cc9e3761745fb"/>
    <hyperlink ref="Q771" r:id="Re5bf18708a3b4507"/>
    <hyperlink ref="R771" r:id="R791b130145ee48bc"/>
    <hyperlink ref="S771" r:id="R940dd7584cf3413e"/>
    <hyperlink ref="T771" r:id="R2852df64d322487d"/>
    <hyperlink ref="V771" r:id="R993e8446a4594607"/>
    <hyperlink ref="A772" r:id="R3d1e6fe1f7b84be5"/>
    <hyperlink ref="E772" r:id="R01afdd64e85344f5"/>
    <hyperlink ref="Q772" r:id="R5c6ab9d5a9e54b1f"/>
    <hyperlink ref="R772" r:id="R5ea305187aaa4361"/>
    <hyperlink ref="S772" r:id="Rb8e75e0c2cac482b"/>
    <hyperlink ref="T772" r:id="Rb1c7f25eb5d54580"/>
    <hyperlink ref="V772" r:id="R887aa214a721445f"/>
    <hyperlink ref="A773" r:id="R6335ef819fed4be7"/>
    <hyperlink ref="E773" r:id="Rf8a89b567d5541e8"/>
    <hyperlink ref="Q773" r:id="Ra67ba9908ec34a68"/>
    <hyperlink ref="R773" r:id="Rffcefe28393e45a3"/>
    <hyperlink ref="S773" r:id="R1dee509db2534b1c"/>
    <hyperlink ref="V773" r:id="Rfd3b299d41064df0"/>
    <hyperlink ref="E774" r:id="Re6829d657b3040ad"/>
    <hyperlink ref="Q774" r:id="Rbf659f50dc3344a3"/>
    <hyperlink ref="S774" r:id="Rb283d1b732a44dbf"/>
    <hyperlink ref="T774" r:id="Rc6752ebb935646eb"/>
    <hyperlink ref="V774" r:id="R6437981fa61d4cc5"/>
    <hyperlink ref="E775" r:id="R6fadc7b4abf447f7"/>
    <hyperlink ref="Q775" r:id="R66746b6c1eea4d2a"/>
    <hyperlink ref="S775" r:id="R786a51dd08bc4434"/>
    <hyperlink ref="T775" r:id="R5c36e8e5535f4279"/>
    <hyperlink ref="V775" r:id="Rc4336e0380fe4c3c"/>
    <hyperlink ref="A776" r:id="Rdbb288ae1b4b4f76"/>
    <hyperlink ref="E776" r:id="R44412ac2a6a74a6e"/>
    <hyperlink ref="Q776" r:id="R303e518fc8fc4e14"/>
    <hyperlink ref="S776" r:id="R2128de0e52e44624"/>
    <hyperlink ref="T776" r:id="R8c2752408f7346c3"/>
    <hyperlink ref="V776" r:id="R230876beca89484b"/>
    <hyperlink ref="A777" r:id="R7c76588d55924e0b"/>
    <hyperlink ref="E777" r:id="R2ffa847b418e4cd0"/>
    <hyperlink ref="Q777" r:id="Rec00324d24874fd2"/>
    <hyperlink ref="S777" r:id="R857bcc4e056c4b26"/>
    <hyperlink ref="T777" r:id="Rf706e3e799d845d6"/>
    <hyperlink ref="V777" r:id="R8d17d467862942a0"/>
    <hyperlink ref="A778" r:id="R9ae0128151684e12"/>
    <hyperlink ref="E778" r:id="Rf1ef165f3c5d43ab"/>
    <hyperlink ref="Q778" r:id="Ra97f4e1abd4745d6"/>
    <hyperlink ref="S778" r:id="R4f5724b5c10c43cd"/>
    <hyperlink ref="T778" r:id="R349e5008b4fc4d4f"/>
    <hyperlink ref="V778" r:id="R667046cc25f64a8b"/>
    <hyperlink ref="A779" r:id="Rd138adbc98394ddb"/>
    <hyperlink ref="E779" r:id="R499413d4b9544281"/>
    <hyperlink ref="Q779" r:id="Rbd79cc04fce84e96"/>
    <hyperlink ref="R779" r:id="R45fee772ade64967"/>
    <hyperlink ref="S779" r:id="R7dfbd08b8cdf4d69"/>
    <hyperlink ref="T779" r:id="R34b4de66cf2341ac"/>
    <hyperlink ref="V779" r:id="Rc4b0b6d945754e3e"/>
    <hyperlink ref="A780" r:id="R4c8dfe2f0e1b4b7c"/>
    <hyperlink ref="E780" r:id="Rb22de6fce02c4959"/>
    <hyperlink ref="Q780" r:id="Re4e30040ead540a8"/>
    <hyperlink ref="R780" r:id="R458935118cbd43a9"/>
    <hyperlink ref="S780" r:id="R4c9f04b396754713"/>
    <hyperlink ref="T780" r:id="R6df3f87ce0ed46d1"/>
    <hyperlink ref="V780" r:id="Ra88d60e882da4525"/>
    <hyperlink ref="A781" r:id="Rc14328aa6a414ef9"/>
    <hyperlink ref="E781" r:id="Rcfffca5d79114df6"/>
    <hyperlink ref="Q781" r:id="Rb8bb1a2c1dda4c89"/>
    <hyperlink ref="S781" r:id="R1469ae26d0bc4f6e"/>
    <hyperlink ref="T781" r:id="R9b11ab7afd7f4454"/>
    <hyperlink ref="A782" r:id="R8a6000f2a23140c8"/>
    <hyperlink ref="E782" r:id="Reec7192ca369426d"/>
    <hyperlink ref="Q782" r:id="R3aa3533b65674e55"/>
    <hyperlink ref="S782" r:id="Rcbd3d73feb52439c"/>
    <hyperlink ref="T782" r:id="R24d891c7c0de4afb"/>
    <hyperlink ref="V782" r:id="R1a8774fc200348b8"/>
    <hyperlink ref="E783" r:id="R72689dfc4b0b4944"/>
    <hyperlink ref="Q783" r:id="R7910653dc2584fe2"/>
    <hyperlink ref="S783" r:id="R9bd8bb6e8a834e27"/>
    <hyperlink ref="T783" r:id="R0ecae8d2c7ac471c"/>
    <hyperlink ref="V783" r:id="Rbca55e1b91f04a7d"/>
    <hyperlink ref="E784" r:id="Rdff8973365f34ec9"/>
    <hyperlink ref="Q784" r:id="Rfd94e9a12b2443c2"/>
    <hyperlink ref="S784" r:id="R6a4c75fd43c345d2"/>
    <hyperlink ref="T784" r:id="Rb1705d9a20fc469f"/>
    <hyperlink ref="V784" r:id="R0cd69cdded9a4620"/>
    <hyperlink ref="E785" r:id="R6a56f3bcb4d9410f"/>
    <hyperlink ref="Q785" r:id="R3f45a29557bb4868"/>
    <hyperlink ref="R785" r:id="R0d26bc014d294dee"/>
    <hyperlink ref="S785" r:id="R76c98230dbba4737"/>
    <hyperlink ref="T785" r:id="R5da78025325e49e9"/>
    <hyperlink ref="V785" r:id="R300b55a5bdc14215"/>
    <hyperlink ref="A786" r:id="Re99398c5edfa4706"/>
    <hyperlink ref="E786" r:id="R8e1d5ff15c8c4e19"/>
    <hyperlink ref="Q786" r:id="Rb532639b28fb4f56"/>
    <hyperlink ref="S786" r:id="Redb93eb6069d416b"/>
    <hyperlink ref="T786" r:id="R388fb1bcbdf34f9d"/>
    <hyperlink ref="V786" r:id="R33657cc1559f4317"/>
    <hyperlink ref="A787" r:id="Rfb24a2c20df54ac8"/>
    <hyperlink ref="E787" r:id="Rd3f413ed94e4475e"/>
    <hyperlink ref="Q787" r:id="R3bfcc570a1684b80"/>
    <hyperlink ref="R787" r:id="Re11e651730374516"/>
    <hyperlink ref="S787" r:id="R3a73db3e6c294ef3"/>
    <hyperlink ref="T787" r:id="R8235bbdddd5d40bb"/>
    <hyperlink ref="V787" r:id="Rcb1c8162793441d0"/>
    <hyperlink ref="A788" r:id="Rda8bd4c68ed34f7b"/>
    <hyperlink ref="E788" r:id="R02e3cfba8b2f4962"/>
    <hyperlink ref="Q788" r:id="Rc48fbc7bd5e048a5"/>
    <hyperlink ref="R788" r:id="R678e7042df0e43fe"/>
    <hyperlink ref="S788" r:id="R87f2fe41471448ee"/>
    <hyperlink ref="T788" r:id="Rc86ac871bdbd4c67"/>
    <hyperlink ref="V788" r:id="R9f31d4dba3544926"/>
    <hyperlink ref="A789" r:id="R82de96285648405a"/>
    <hyperlink ref="E789" r:id="R1521fd7c703b46c2"/>
    <hyperlink ref="Q789" r:id="R19ac0fd01b1f4ba7"/>
    <hyperlink ref="S789" r:id="Rf85856ffb1f5444c"/>
    <hyperlink ref="T789" r:id="R8c53005827874015"/>
    <hyperlink ref="V789" r:id="R0d64bdaba8494987"/>
    <hyperlink ref="A790" r:id="R7bf6691cde9c4bcb"/>
    <hyperlink ref="E790" r:id="Rd360d8a8e1064a9e"/>
    <hyperlink ref="Q790" r:id="R8fe8e32986dc4219"/>
    <hyperlink ref="S790" r:id="Rffbf9d91294c4ba1"/>
    <hyperlink ref="T790" r:id="R1010cdc282b64067"/>
    <hyperlink ref="V790" r:id="R68ae76599df44d58"/>
    <hyperlink ref="A791" r:id="R4af3a0c639ea474f"/>
    <hyperlink ref="E791" r:id="R8bedacabb4bc48a9"/>
    <hyperlink ref="Q791" r:id="R4fc0aa68c2fc4414"/>
    <hyperlink ref="S791" r:id="R0175e94330764669"/>
    <hyperlink ref="T791" r:id="R893e40eb2dc2486a"/>
    <hyperlink ref="V791" r:id="R649c4b6d7e46437c"/>
    <hyperlink ref="A792" r:id="R7ee9f082ab744107"/>
    <hyperlink ref="E792" r:id="Rc6d4f72980a1467d"/>
    <hyperlink ref="Q792" r:id="R2c2dcd8bee9d4de9"/>
    <hyperlink ref="R792" r:id="Rc613c2d74bda467f"/>
    <hyperlink ref="S792" r:id="R9658d4b1b92446bc"/>
    <hyperlink ref="T792" r:id="Re81b7e45136948bb"/>
    <hyperlink ref="V792" r:id="R7242802520e44e0d"/>
    <hyperlink ref="A793" r:id="R0b755d2c7c4148b1"/>
    <hyperlink ref="E793" r:id="R390714bb01a54ba1"/>
    <hyperlink ref="Q793" r:id="Ra0f9fc6d4df04e37"/>
    <hyperlink ref="R793" r:id="Redbd2eab49f54eec"/>
    <hyperlink ref="S793" r:id="Rb5eac7d3c9bf4fab"/>
    <hyperlink ref="T793" r:id="Rbf96dbcb12c74902"/>
    <hyperlink ref="V793" r:id="R154f5047de014b56"/>
    <hyperlink ref="E794" r:id="R103fff842c61473f"/>
    <hyperlink ref="Q794" r:id="R626a38cb6cb54ecb"/>
    <hyperlink ref="S794" r:id="R258abf57831c4004"/>
    <hyperlink ref="T794" r:id="R93c6c036ea2e43fd"/>
    <hyperlink ref="V794" r:id="R739ca628a4374599"/>
    <hyperlink ref="A795" r:id="Rb010e67e1ab94897"/>
    <hyperlink ref="E795" r:id="R1f0bb7df389f47a4"/>
    <hyperlink ref="Q795" r:id="R79bbb22423ab4475"/>
    <hyperlink ref="S795" r:id="R2d62e8ec4da94343"/>
    <hyperlink ref="T795" r:id="R58f8d43f5b774df4"/>
    <hyperlink ref="V795" r:id="Rd6e4df46ab244ded"/>
    <hyperlink ref="A796" r:id="R01da249b548c4723"/>
    <hyperlink ref="E796" r:id="R4bc447751eff4996"/>
    <hyperlink ref="A797" r:id="R735123e397b847ae"/>
    <hyperlink ref="E797" r:id="R70049994b1d64b48"/>
    <hyperlink ref="Q797" r:id="R5fbf2bc4b1694ce4"/>
    <hyperlink ref="R797" r:id="Re6d741513d1c46c4"/>
    <hyperlink ref="S797" r:id="Rfe65db5c69d74e52"/>
    <hyperlink ref="T797" r:id="R03b42aa30e1540fc"/>
    <hyperlink ref="V797" r:id="R26baad32f89b46e7"/>
    <hyperlink ref="A798" r:id="Rcc25d8b047b54575"/>
    <hyperlink ref="E798" r:id="R1c962845a0b145b2"/>
    <hyperlink ref="Q798" r:id="R28292d69162b4a37"/>
    <hyperlink ref="R798" r:id="R9321f0f11b6947f9"/>
    <hyperlink ref="S798" r:id="R5ba0d53ac58d4150"/>
    <hyperlink ref="T798" r:id="Rd4812d7c78f14732"/>
    <hyperlink ref="V798" r:id="Rf8a44b725b5449ad"/>
    <hyperlink ref="A799" r:id="R7ee269cda5684575"/>
    <hyperlink ref="E799" r:id="Rbba19881caad4660"/>
    <hyperlink ref="Q799" r:id="R08ff5f4154c04e5d"/>
    <hyperlink ref="R799" r:id="R7154540fee8a4868"/>
    <hyperlink ref="S799" r:id="R43399207cfc94806"/>
    <hyperlink ref="T799" r:id="R7b7cd36e1ab04d06"/>
    <hyperlink ref="V799" r:id="Rc44eed7a0a244e58"/>
    <hyperlink ref="A800" r:id="R28d46b2d74324f30"/>
    <hyperlink ref="E800" r:id="R4483890c245a40d9"/>
    <hyperlink ref="Q800" r:id="R546b56fe65014e2c"/>
    <hyperlink ref="S800" r:id="R1803362800e241ec"/>
    <hyperlink ref="T800" r:id="R5f05f338e93048cc"/>
    <hyperlink ref="V800" r:id="Rf541071cc92e4ba1"/>
    <hyperlink ref="E801" r:id="R000b12c3df4d4546"/>
    <hyperlink ref="Q801" r:id="Rc1320b6221f94ea8"/>
    <hyperlink ref="S801" r:id="R44a0bcc551494554"/>
    <hyperlink ref="T801" r:id="R3e925ecbd5a347b3"/>
    <hyperlink ref="V801" r:id="R7b893543976f4a5a"/>
    <hyperlink ref="A802" r:id="Rb03ac25b06c040a8"/>
    <hyperlink ref="E802" r:id="Radc26ab2314a4727"/>
    <hyperlink ref="R802" r:id="R8b54a8dd4787413c"/>
    <hyperlink ref="S802" r:id="R003d53b4a307451b"/>
    <hyperlink ref="T802" r:id="Rc4c241421a064b8e"/>
    <hyperlink ref="A803" r:id="R09e1cc60fd904e9f"/>
    <hyperlink ref="E803" r:id="Rd8e363de4a544342"/>
    <hyperlink ref="Q803" r:id="R40d7c9504f8d400d"/>
    <hyperlink ref="S803" r:id="R7b10c5ad5bdf486c"/>
    <hyperlink ref="T803" r:id="R785eb30e4931441e"/>
    <hyperlink ref="V803" r:id="Rad200b8637e746b1"/>
    <hyperlink ref="E804" r:id="R19cf61aaa28b4e15"/>
    <hyperlink ref="Q804" r:id="Ra5799ae0576e4ee2"/>
    <hyperlink ref="R804" r:id="R7738b92a25714fdb"/>
    <hyperlink ref="S804" r:id="Re838c82b8d8542fa"/>
    <hyperlink ref="T804" r:id="Rcef0c6ee250844e6"/>
    <hyperlink ref="V804" r:id="R2a1968af2d4744e0"/>
    <hyperlink ref="A805" r:id="Raaa7db484fec4bf8"/>
    <hyperlink ref="E805" r:id="R515596ed07f34235"/>
    <hyperlink ref="Q805" r:id="Re669dd2f9aa0478a"/>
    <hyperlink ref="S805" r:id="Rd597a34dcdd64d68"/>
    <hyperlink ref="T805" r:id="R41308208514c4590"/>
    <hyperlink ref="V805" r:id="Re32d132f82fc4f77"/>
    <hyperlink ref="A806" r:id="R62190fd1614c43fb"/>
    <hyperlink ref="E806" r:id="Rae6a6456da214d23"/>
    <hyperlink ref="Q806" r:id="R444825d5778e49a3"/>
    <hyperlink ref="S806" r:id="Re51203c1863a43d7"/>
    <hyperlink ref="T806" r:id="R48904efb255f4ea2"/>
    <hyperlink ref="V806" r:id="R4f4ca419c0384b43"/>
    <hyperlink ref="A807" r:id="Rf7a23ef64c764afc"/>
    <hyperlink ref="E807" r:id="Rbcfb0dbd6b2b4042"/>
    <hyperlink ref="Q807" r:id="Rb8f45df003b84872"/>
    <hyperlink ref="S807" r:id="Rf257b81a90954853"/>
    <hyperlink ref="T807" r:id="R0e6889eb3b06469a"/>
    <hyperlink ref="V807" r:id="Rbb4de335ebc24471"/>
    <hyperlink ref="A808" r:id="R74d842f56d8d495f"/>
    <hyperlink ref="E808" r:id="R68eede903bc7495d"/>
    <hyperlink ref="Q808" r:id="Rf8b4eadbf4c24d83"/>
    <hyperlink ref="R808" r:id="R3bc8da6662fa4fd0"/>
    <hyperlink ref="S808" r:id="R30ba39731dbf4ddf"/>
    <hyperlink ref="T808" r:id="Rdb107b0488424eef"/>
    <hyperlink ref="V808" r:id="R55c45f87d6e14d7e"/>
    <hyperlink ref="A809" r:id="Re4f9b25701b443b5"/>
    <hyperlink ref="E809" r:id="R1a33537d9d174f12"/>
    <hyperlink ref="Q809" r:id="Rad86c42b4c534770"/>
    <hyperlink ref="S809" r:id="R2529eb2a8f6f4304"/>
    <hyperlink ref="T809" r:id="R166252e5fc774f13"/>
    <hyperlink ref="V809" r:id="Rd56c34ab6e714c82"/>
    <hyperlink ref="A810" r:id="R5f38eb4507b74355"/>
    <hyperlink ref="E810" r:id="Rf0a680361dd143f8"/>
    <hyperlink ref="Q810" r:id="R1bfc320fb0b140cc"/>
    <hyperlink ref="S810" r:id="Rbd27e09ad2514b59"/>
    <hyperlink ref="T810" r:id="R531a4353ea714270"/>
    <hyperlink ref="V810" r:id="R05c00f04871c4957"/>
    <hyperlink ref="A811" r:id="Ra2dcd2f384a5487a"/>
    <hyperlink ref="E811" r:id="R83cb980c62bb4585"/>
    <hyperlink ref="Q811" r:id="Rd43b21a663064950"/>
    <hyperlink ref="R811" r:id="Rde534a8534cd4d43"/>
    <hyperlink ref="S811" r:id="R37a00ce43f194d2c"/>
    <hyperlink ref="T811" r:id="R4fc3df4b2bff41ea"/>
    <hyperlink ref="V811" r:id="Rd19a92ae5e764d6b"/>
    <hyperlink ref="A812" r:id="R2a597500a90d470a"/>
    <hyperlink ref="E812" r:id="R013e5eec6ec14c87"/>
    <hyperlink ref="Q812" r:id="R2404321758f54fbb"/>
    <hyperlink ref="R812" r:id="R2bfe4b0945cc4c3c"/>
    <hyperlink ref="S812" r:id="R5ac363f98c3e4d9a"/>
    <hyperlink ref="T812" r:id="R1e741962603e4486"/>
    <hyperlink ref="V812" r:id="R8354d1a7bf0540fe"/>
    <hyperlink ref="A813" r:id="R7a575029971d4854"/>
    <hyperlink ref="E813" r:id="R1bc493f958a14677"/>
    <hyperlink ref="Q813" r:id="Rbdd7941fa59446aa"/>
    <hyperlink ref="S813" r:id="R258c7234757b4357"/>
    <hyperlink ref="T813" r:id="R23e2597b777e4b2f"/>
    <hyperlink ref="V813" r:id="R28cff674f89e4a56"/>
    <hyperlink ref="A814" r:id="R92c4c5a1112d464e"/>
    <hyperlink ref="E814" r:id="Rbabf45e7386d4e90"/>
    <hyperlink ref="Q814" r:id="Rfde8a8866d1e479d"/>
    <hyperlink ref="S814" r:id="R661bc8a72847478f"/>
    <hyperlink ref="T814" r:id="Rdfdec2ef61164ec3"/>
    <hyperlink ref="V814" r:id="R3a7bd498993b4ca1"/>
    <hyperlink ref="A815" r:id="Rf065d3bb98174941"/>
    <hyperlink ref="E815" r:id="Rae3a04dad170478a"/>
    <hyperlink ref="Q815" r:id="R127c122ce32d44a7"/>
    <hyperlink ref="R815" r:id="Rfa44ebd5a62d4e25"/>
    <hyperlink ref="S815" r:id="R346f9f99aaeb4bbd"/>
    <hyperlink ref="T815" r:id="R7eabfae146e6408d"/>
    <hyperlink ref="V815" r:id="Ra1a1cd6a82c8409f"/>
    <hyperlink ref="A816" r:id="R692c2f40601a4b37"/>
    <hyperlink ref="E816" r:id="R97540775a6bd406d"/>
    <hyperlink ref="Q816" r:id="R53ccb4d85cd04e2d"/>
    <hyperlink ref="S816" r:id="R31f645a85fc447e0"/>
    <hyperlink ref="T816" r:id="R1eafc69ce9e24098"/>
    <hyperlink ref="V816" r:id="R80aa88eb5a0041bb"/>
    <hyperlink ref="A817" r:id="Rbb4d069131e04e7c"/>
    <hyperlink ref="E817" r:id="R37fe9817e796455b"/>
    <hyperlink ref="Q817" r:id="R08be015ac312482b"/>
    <hyperlink ref="S817" r:id="R1d2f2cb370ae4c89"/>
    <hyperlink ref="T817" r:id="R5e78b780cafe49f4"/>
    <hyperlink ref="V817" r:id="Ra7d60634134a4357"/>
    <hyperlink ref="A818" r:id="Rc85ba0925b32473d"/>
    <hyperlink ref="E818" r:id="Rd61852999ada475d"/>
    <hyperlink ref="Q818" r:id="Rfb17352c05fd4a48"/>
    <hyperlink ref="R818" r:id="Re88c39e9dd0444ac"/>
    <hyperlink ref="S818" r:id="R451396fd24a0460f"/>
    <hyperlink ref="T818" r:id="R616c1eb04fd941a0"/>
    <hyperlink ref="V818" r:id="Ra02922b0702642c6"/>
    <hyperlink ref="A819" r:id="R169b245611cb45ad"/>
    <hyperlink ref="E819" r:id="R182936fb40514ccc"/>
    <hyperlink ref="Q819" r:id="Rf070f6afaccd47f1"/>
    <hyperlink ref="R819" r:id="R05648f38d3984d6e"/>
    <hyperlink ref="S819" r:id="R46e477da74db401f"/>
    <hyperlink ref="T819" r:id="Rec5ca6bc0ba44626"/>
    <hyperlink ref="V819" r:id="R08be6d4ed4274fa0"/>
    <hyperlink ref="A820" r:id="R95deacc9dd754b5a"/>
    <hyperlink ref="E820" r:id="Raa7d7042977a482d"/>
    <hyperlink ref="Q820" r:id="R5f181b0fc75f4511"/>
    <hyperlink ref="S820" r:id="R480fc3d24f5c44a8"/>
    <hyperlink ref="T820" r:id="Rdee97fe1ae514638"/>
    <hyperlink ref="V820" r:id="Rdb0a508fbf23470f"/>
    <hyperlink ref="A821" r:id="R1751e53587ab447a"/>
    <hyperlink ref="E821" r:id="R4d2a87dd45de43ca"/>
    <hyperlink ref="Q821" r:id="R980b9f6439254003"/>
    <hyperlink ref="S821" r:id="R8ba23ef6b1aa4472"/>
    <hyperlink ref="T821" r:id="Ra3b66a50d65e424d"/>
    <hyperlink ref="V821" r:id="Rfd282a69928f4546"/>
    <hyperlink ref="A822" r:id="Radc8e1aabcda4ea9"/>
    <hyperlink ref="E822" r:id="R2802eec5692e46c4"/>
    <hyperlink ref="Q822" r:id="Rcc55e16f886b4a38"/>
    <hyperlink ref="S822" r:id="R8bf5cb4d6d204432"/>
    <hyperlink ref="T822" r:id="R4abfd139082b4375"/>
    <hyperlink ref="V822" r:id="Re18683c1d97742db"/>
    <hyperlink ref="A823" r:id="R41f1aaa1c4ef4c53"/>
    <hyperlink ref="E823" r:id="R1e73d5d2357f4481"/>
    <hyperlink ref="Q823" r:id="Rdafa5677c370478b"/>
    <hyperlink ref="S823" r:id="R085b47c452904dfe"/>
    <hyperlink ref="T823" r:id="R9fc41bed242e4d8f"/>
    <hyperlink ref="V823" r:id="R6876124321e44f1f"/>
    <hyperlink ref="A824" r:id="Rfc77653fd9854910"/>
    <hyperlink ref="E824" r:id="Rdef9dcbc88f84b09"/>
    <hyperlink ref="Q824" r:id="R2155e2f282a74de0"/>
    <hyperlink ref="S824" r:id="R5fe20276abc344a4"/>
    <hyperlink ref="T824" r:id="Rf46eaae5be024c3f"/>
    <hyperlink ref="V824" r:id="R47013f85134e46cf"/>
    <hyperlink ref="A825" r:id="R178896a91f614dc3"/>
    <hyperlink ref="E825" r:id="Re471898a3f75417f"/>
    <hyperlink ref="Q825" r:id="Rb03dad291a19471e"/>
    <hyperlink ref="R825" r:id="R3ba534a076234be1"/>
    <hyperlink ref="S825" r:id="R777c1fb183ef4674"/>
    <hyperlink ref="T825" r:id="R9c59ca5bd7cc4978"/>
    <hyperlink ref="V825" r:id="Rc9a15616ec7d42c3"/>
    <hyperlink ref="A826" r:id="R222164854d75469e"/>
    <hyperlink ref="E826" r:id="Rc4e2c11cbb0541d0"/>
    <hyperlink ref="Q826" r:id="R148eb1d59c354980"/>
    <hyperlink ref="S826" r:id="R0a1924a075f94007"/>
    <hyperlink ref="T826" r:id="R37bcab836c76430f"/>
    <hyperlink ref="V826" r:id="R8f3518c1d93f4b02"/>
    <hyperlink ref="A827" r:id="Re49717ce1ece4a75"/>
    <hyperlink ref="E827" r:id="Re09ac44c10674a49"/>
    <hyperlink ref="Q827" r:id="R49d4543da6b241ce"/>
    <hyperlink ref="S827" r:id="Rafb7a75fe4f14c81"/>
    <hyperlink ref="T827" r:id="Ra969ed67645e4b94"/>
    <hyperlink ref="V827" r:id="Re06d4e22fe7542ed"/>
    <hyperlink ref="A828" r:id="R68424a7f99e2455b"/>
    <hyperlink ref="E828" r:id="R64430d5b7b974f96"/>
    <hyperlink ref="Q828" r:id="Rdbff54a3920b41ef"/>
    <hyperlink ref="S828" r:id="Rdf89ad7fa8aa4e7e"/>
    <hyperlink ref="T828" r:id="R37e7272a2e0c4238"/>
    <hyperlink ref="V828" r:id="Rdfee9736c9e64e49"/>
    <hyperlink ref="A829" r:id="Ra89fbd3982e9455a"/>
    <hyperlink ref="E829" r:id="R24698a3b6dee4df1"/>
    <hyperlink ref="Q829" r:id="R92e5fb19ac4143f6"/>
    <hyperlink ref="R829" r:id="R865695ab546b4c99"/>
    <hyperlink ref="S829" r:id="Rc33a9df92a67426e"/>
    <hyperlink ref="T829" r:id="R9133aeef31ea4aca"/>
    <hyperlink ref="V829" r:id="R7a06e6d7e7bf49f2"/>
    <hyperlink ref="A830" r:id="R83ea195ff24748a3"/>
    <hyperlink ref="E830" r:id="R1c562e3ae3a5486a"/>
    <hyperlink ref="Q830" r:id="Rea7507848e1c49a8"/>
    <hyperlink ref="S830" r:id="R6d2122d406394be7"/>
    <hyperlink ref="T830" r:id="R404fcdbd35114300"/>
    <hyperlink ref="V830" r:id="R8f41767c18214205"/>
    <hyperlink ref="A831" r:id="R12236ef4f1744c21"/>
    <hyperlink ref="E831" r:id="R07ca33bebff64da0"/>
    <hyperlink ref="R831" r:id="Rcd8bfb8a697f432b"/>
    <hyperlink ref="A832" r:id="R13839866a773445e"/>
    <hyperlink ref="E832" r:id="R2682c540d69c4561"/>
    <hyperlink ref="Q832" r:id="Rd4f7c4f143c14106"/>
    <hyperlink ref="S832" r:id="R3dfcd2af765e4715"/>
    <hyperlink ref="T832" r:id="R15fa7b53c5604f7e"/>
    <hyperlink ref="V832" r:id="R0df5bc4d9d554dcc"/>
    <hyperlink ref="A833" r:id="R7ffd5e5e237f4bda"/>
    <hyperlink ref="E833" r:id="R8c6066d18367470c"/>
    <hyperlink ref="Q833" r:id="Rf3bfe3e184104b62"/>
    <hyperlink ref="S833" r:id="R0c1d7f71e3cd40a9"/>
    <hyperlink ref="T833" r:id="R245c7489610a41e0"/>
    <hyperlink ref="V833" r:id="R96d988c3a1034ec5"/>
    <hyperlink ref="A834" r:id="R3675b7612bdc493d"/>
    <hyperlink ref="E834" r:id="Rc206295f00e147c2"/>
    <hyperlink ref="Q834" r:id="R90e26fee06cd4e15"/>
    <hyperlink ref="S834" r:id="Rbc336c0a02cf4b77"/>
    <hyperlink ref="T834" r:id="R2878452b84ff4a2f"/>
    <hyperlink ref="V834" r:id="R00f4ff5b93b94218"/>
    <hyperlink ref="A835" r:id="Rdadaafb66841490f"/>
    <hyperlink ref="E835" r:id="R105ff65a2995430d"/>
    <hyperlink ref="Q835" r:id="Rfe35f1e19ccd40ec"/>
    <hyperlink ref="S835" r:id="R10b6972a07104446"/>
    <hyperlink ref="T835" r:id="R92053bf9e8e84475"/>
    <hyperlink ref="V835" r:id="Re126f068a95b44d9"/>
    <hyperlink ref="A836" r:id="R7f589942242e40a1"/>
    <hyperlink ref="E836" r:id="Ra090159043404df9"/>
    <hyperlink ref="Q836" r:id="R77af85ceca8040a2"/>
    <hyperlink ref="R836" r:id="R2396269f7e1941dc"/>
    <hyperlink ref="S836" r:id="R8838161a68014580"/>
    <hyperlink ref="T836" r:id="R5d6414b0ce8a4a87"/>
    <hyperlink ref="V836" r:id="R4369d3f4d3c34f2c"/>
    <hyperlink ref="A837" r:id="R5711727d6a134149"/>
    <hyperlink ref="E837" r:id="R0f4ac2b7a9b740e0"/>
    <hyperlink ref="Q837" r:id="Rddd7a4622d6d47a7"/>
    <hyperlink ref="R837" r:id="R567cde5bf63a45ae"/>
    <hyperlink ref="S837" r:id="Ra557af8ecea94339"/>
    <hyperlink ref="T837" r:id="R9abe42756bb143a0"/>
    <hyperlink ref="V837" r:id="Rc6f869a655a64f9d"/>
    <hyperlink ref="E838" r:id="R679a648947d64b15"/>
    <hyperlink ref="Q838" r:id="R195bac7521e345c1"/>
    <hyperlink ref="S838" r:id="R4863b2b667ec41a7"/>
    <hyperlink ref="T838" r:id="Ree40922e473f4099"/>
    <hyperlink ref="V838" r:id="Rd9a7755666764c72"/>
    <hyperlink ref="A839" r:id="Re408a29763d54642"/>
    <hyperlink ref="E839" r:id="Rc3df0c51d99849be"/>
    <hyperlink ref="Q839" r:id="Rd27d785df4374f04"/>
    <hyperlink ref="S839" r:id="R11dae54d63534e40"/>
    <hyperlink ref="T839" r:id="R504747f6b05641d8"/>
    <hyperlink ref="V839" r:id="R8e1a075dbdf04ba1"/>
    <hyperlink ref="A840" r:id="Re31ce54ed24543e7"/>
    <hyperlink ref="E840" r:id="Rd4e3010a09e14bf3"/>
    <hyperlink ref="Q840" r:id="Rd94867a069554703"/>
    <hyperlink ref="S840" r:id="R58611f675bca4e1a"/>
    <hyperlink ref="T840" r:id="R482d25dc73b343a2"/>
    <hyperlink ref="V840" r:id="Rd6d9b3073ef54c34"/>
    <hyperlink ref="A841" r:id="R3244d276332442ee"/>
    <hyperlink ref="E841" r:id="R4ba4a33e266e4e5b"/>
    <hyperlink ref="Q841" r:id="R40927e2bbd594987"/>
    <hyperlink ref="S841" r:id="R7ccf8997fa3f4f4e"/>
    <hyperlink ref="T841" r:id="Re6945ce89db54bf3"/>
    <hyperlink ref="V841" r:id="R7ca4d97e85ff451f"/>
    <hyperlink ref="A842" r:id="Rc5aebc1ac47e4174"/>
    <hyperlink ref="E842" r:id="Rd2453640c99e4b9b"/>
    <hyperlink ref="Q842" r:id="Rb46dae8429324fe2"/>
    <hyperlink ref="S842" r:id="R9d67db9e66974327"/>
    <hyperlink ref="T842" r:id="R1ec46e3f10374954"/>
    <hyperlink ref="V842" r:id="Rf1e85be35484497a"/>
    <hyperlink ref="A843" r:id="Ra8a1ead19cd04a02"/>
    <hyperlink ref="E843" r:id="R59f05097ce87469b"/>
    <hyperlink ref="Q843" r:id="R814d6dc0b3ae47b6"/>
    <hyperlink ref="S843" r:id="Rc97451fd18ad4de9"/>
    <hyperlink ref="T843" r:id="R5851bcb8a13e4033"/>
    <hyperlink ref="V843" r:id="Ra9e2dcbef52c4045"/>
    <hyperlink ref="A844" r:id="Rd50cff678e374882"/>
    <hyperlink ref="E844" r:id="Rc3784cbb71ec451f"/>
    <hyperlink ref="Q844" r:id="R418374198a1e4c59"/>
    <hyperlink ref="S844" r:id="R98f8c0c8106e459d"/>
    <hyperlink ref="T844" r:id="R5e83d3b84a244ecf"/>
    <hyperlink ref="V844" r:id="R1a7efa6c811c4b26"/>
    <hyperlink ref="A845" r:id="R8d268a47f1da431e"/>
    <hyperlink ref="E845" r:id="R303aae287dfa48ec"/>
    <hyperlink ref="Q845" r:id="Rcc84a24e28cd4152"/>
    <hyperlink ref="S845" r:id="Rcb233d38a32e4db5"/>
    <hyperlink ref="T845" r:id="R6c6aac1c3e5e4340"/>
    <hyperlink ref="V845" r:id="R04ad10070cd94a6b"/>
    <hyperlink ref="A846" r:id="R1c276d7cd79546c3"/>
    <hyperlink ref="E846" r:id="R5f0b91fac3f04ef9"/>
    <hyperlink ref="Q846" r:id="R4f112dda9cef4f0d"/>
    <hyperlink ref="S846" r:id="R66da12764ff2494f"/>
    <hyperlink ref="T846" r:id="R1b0e08310b5e45f7"/>
    <hyperlink ref="V846" r:id="R58df7983ad364568"/>
    <hyperlink ref="A847" r:id="R02713730a04a43d9"/>
    <hyperlink ref="E847" r:id="R43127b42425845b1"/>
    <hyperlink ref="Q847" r:id="R3699a84bc83f442c"/>
    <hyperlink ref="S847" r:id="Rb87731620dda4c22"/>
    <hyperlink ref="T847" r:id="R54cfcffc34204773"/>
    <hyperlink ref="V847" r:id="Reb5d6a8ab1ae4eab"/>
    <hyperlink ref="A848" r:id="Rfab34c6927494078"/>
    <hyperlink ref="E848" r:id="R173518d0864b478a"/>
    <hyperlink ref="Q848" r:id="Raf320c160d7f41cc"/>
    <hyperlink ref="S848" r:id="R6460ba37164c461d"/>
    <hyperlink ref="T848" r:id="Rc2e8ae28bb71415e"/>
    <hyperlink ref="V848" r:id="R1f7c8da78f4f4210"/>
    <hyperlink ref="A849" r:id="R7610c99f971245c5"/>
    <hyperlink ref="E849" r:id="R6c2ede90fb7c44c6"/>
    <hyperlink ref="Q849" r:id="R1ec9842058b5492b"/>
    <hyperlink ref="S849" r:id="R9e68b8a11ee34ea7"/>
    <hyperlink ref="T849" r:id="R5c865bb877a7460e"/>
    <hyperlink ref="V849" r:id="Rc83015f14e1f493b"/>
    <hyperlink ref="A850" r:id="Rbec4857ac0a94fe7"/>
    <hyperlink ref="E850" r:id="Rd96bd57fc50f441c"/>
    <hyperlink ref="Q850" r:id="R2c104c8132f843ae"/>
    <hyperlink ref="S850" r:id="Re75cab8835f042d4"/>
    <hyperlink ref="T850" r:id="Ra986b53a85444770"/>
    <hyperlink ref="V850" r:id="R2d8c61bfe14e405c"/>
    <hyperlink ref="A851" r:id="R8e336d82d8ab41b2"/>
    <hyperlink ref="E851" r:id="R19d4ef95616a4c2f"/>
    <hyperlink ref="Q851" r:id="R287c58e6d0d641bd"/>
    <hyperlink ref="S851" r:id="R603a155c34b542f3"/>
    <hyperlink ref="T851" r:id="Rebdd44150fcb486f"/>
    <hyperlink ref="V851" r:id="Rc66c831ca8294dfb"/>
    <hyperlink ref="A852" r:id="Rd6735dae0bf9411e"/>
    <hyperlink ref="E852" r:id="Rc51b174c9d8d4f1d"/>
    <hyperlink ref="Q852" r:id="Rc7af3958b1db428e"/>
    <hyperlink ref="S852" r:id="R0f4941b2a1204dae"/>
    <hyperlink ref="T852" r:id="Rd6b94096b8ef4ec7"/>
    <hyperlink ref="V852" r:id="R8eaf2491166c40b7"/>
    <hyperlink ref="A853" r:id="R20e40f942fd34ba4"/>
    <hyperlink ref="E853" r:id="Rf29cab060a6a41d3"/>
    <hyperlink ref="Q853" r:id="Reec106c424ad4c17"/>
    <hyperlink ref="S853" r:id="R9561259089314beb"/>
    <hyperlink ref="T853" r:id="R2cb061e892ee4a77"/>
    <hyperlink ref="V853" r:id="Re1d69e87b99045c7"/>
    <hyperlink ref="A854" r:id="Rd8bec640e0a44f19"/>
    <hyperlink ref="E854" r:id="Rb2db8105ad754aa6"/>
    <hyperlink ref="Q854" r:id="R87711333728245f2"/>
    <hyperlink ref="S854" r:id="Rf90232b58ce44934"/>
    <hyperlink ref="T854" r:id="R2318b0403f7b4fb3"/>
    <hyperlink ref="V854" r:id="R0eda124234874da2"/>
    <hyperlink ref="A855" r:id="R7c5529f5d49148c5"/>
    <hyperlink ref="E855" r:id="R91f08e0680474b66"/>
    <hyperlink ref="Q855" r:id="R831dbee792954444"/>
    <hyperlink ref="S855" r:id="R2a3eb02a86ad4a7c"/>
    <hyperlink ref="T855" r:id="R3fe1ec3114e84a21"/>
    <hyperlink ref="V855" r:id="R63a931e4cd15472c"/>
    <hyperlink ref="A856" r:id="R8eaaef2d248244dd"/>
    <hyperlink ref="E856" r:id="R9e5077f1e80e4da4"/>
    <hyperlink ref="Q856" r:id="Rdab76c11615b4ac5"/>
    <hyperlink ref="S856" r:id="R15db8dd1c1cf4602"/>
    <hyperlink ref="T856" r:id="R95fcec9b4fc94daa"/>
    <hyperlink ref="V856" r:id="Rf4bbd806bbf84ff5"/>
    <hyperlink ref="A857" r:id="R33898803ab5b4a22"/>
    <hyperlink ref="E857" r:id="R22d410f6050b4df7"/>
    <hyperlink ref="Q857" r:id="R5bddfcb8a99548ff"/>
    <hyperlink ref="S857" r:id="R04c8074cc4b94c28"/>
    <hyperlink ref="T857" r:id="R80780791615e4e6c"/>
    <hyperlink ref="V857" r:id="Rdd4e7cc2774b42d5"/>
    <hyperlink ref="A858" r:id="R549109d0a3da4792"/>
    <hyperlink ref="E858" r:id="R7d692eb1b1e941a0"/>
    <hyperlink ref="Q858" r:id="Rb0bcbe42f9874ab3"/>
    <hyperlink ref="S858" r:id="R2a56d0afb7d64d0f"/>
    <hyperlink ref="T858" r:id="R77c2f32211ee49f2"/>
    <hyperlink ref="V858" r:id="R6ec427734fb84103"/>
    <hyperlink ref="A859" r:id="Re67919d0bc2c4d53"/>
    <hyperlink ref="E859" r:id="Rb966ad9d90104f68"/>
    <hyperlink ref="Q859" r:id="R4854e01ec04442a8"/>
    <hyperlink ref="S859" r:id="R82e4cb79169b4a37"/>
    <hyperlink ref="T859" r:id="Rfc4d25d0241744f8"/>
    <hyperlink ref="V859" r:id="Rd23f0125ce5b4dbc"/>
    <hyperlink ref="A860" r:id="R790e2423a6a34824"/>
    <hyperlink ref="E860" r:id="Rb8cecf22fd434112"/>
    <hyperlink ref="Q860" r:id="Rf7d4b38ec6cb40e2"/>
    <hyperlink ref="S860" r:id="Rc79f008bba1648cc"/>
    <hyperlink ref="T860" r:id="R6c353c99c58b460c"/>
    <hyperlink ref="V860" r:id="R46b578336b784a04"/>
    <hyperlink ref="A861" r:id="Reec15724df3a44cd"/>
    <hyperlink ref="E861" r:id="R0448dcd94c3c4b8d"/>
    <hyperlink ref="Q861" r:id="Rcb76912caa2d4988"/>
    <hyperlink ref="S861" r:id="Rfb76955503be4960"/>
    <hyperlink ref="T861" r:id="Rfc3f392c83ca43e2"/>
    <hyperlink ref="V861" r:id="R14c0e0a5858f4a34"/>
    <hyperlink ref="A862" r:id="Rfa5810a9e4d14279"/>
    <hyperlink ref="E862" r:id="R5e3eff55f7b0443a"/>
    <hyperlink ref="Q862" r:id="R40811c2f640841b9"/>
    <hyperlink ref="R862" r:id="R744d4c009d964b2f"/>
    <hyperlink ref="A863" r:id="R939b74aed3c64a08"/>
    <hyperlink ref="E863" r:id="Rf27281bb70974535"/>
    <hyperlink ref="Q863" r:id="R97e27fed14c349a0"/>
    <hyperlink ref="S863" r:id="R46facdbbe5394519"/>
    <hyperlink ref="T863" r:id="R25307d3c80ad4890"/>
    <hyperlink ref="V863" r:id="R304505863e2845bb"/>
    <hyperlink ref="A864" r:id="R81a571bd2e1f47bf"/>
    <hyperlink ref="E864" r:id="Rc837e8ff52cb4aae"/>
    <hyperlink ref="Q864" r:id="Rbf7ff9c042d9449e"/>
    <hyperlink ref="S864" r:id="Rf02fd16d5651472c"/>
    <hyperlink ref="T864" r:id="R9397e9a20f48405c"/>
    <hyperlink ref="V864" r:id="R80614b805c8e4cd4"/>
    <hyperlink ref="A865" r:id="R673adb21612840ca"/>
    <hyperlink ref="E865" r:id="R4cb6a5823c744e29"/>
    <hyperlink ref="Q865" r:id="Rac1a63cbd6544612"/>
    <hyperlink ref="S865" r:id="R298cd8a020e54979"/>
    <hyperlink ref="T865" r:id="Rc3db88c3efb94f8d"/>
    <hyperlink ref="V865" r:id="R8bbcf95c0fdd464e"/>
    <hyperlink ref="A866" r:id="Rb352faad54dd4ae5"/>
    <hyperlink ref="E866" r:id="R6990368646fd4d70"/>
    <hyperlink ref="Q866" r:id="R998b0921001349bc"/>
    <hyperlink ref="S866" r:id="Rae88d27b06a548f9"/>
    <hyperlink ref="T866" r:id="Rad1803bcbbf0422d"/>
    <hyperlink ref="V866" r:id="R9942fb775bac494c"/>
    <hyperlink ref="A867" r:id="R88f54d8cf8514b51"/>
    <hyperlink ref="E867" r:id="Rcf21ba53815145d4"/>
    <hyperlink ref="Q867" r:id="Rac90ec75b5004a97"/>
    <hyperlink ref="S867" r:id="Re8439aab60594e28"/>
    <hyperlink ref="T867" r:id="Rd51a44fdf05b4700"/>
    <hyperlink ref="V867" r:id="Rc498c148fc044735"/>
    <hyperlink ref="A868" r:id="R3b2c1ef9181d4b1f"/>
    <hyperlink ref="E868" r:id="R3a17380f4b9440aa"/>
    <hyperlink ref="Q868" r:id="Rc3216072b5ee4bdb"/>
    <hyperlink ref="S868" r:id="Ra673b330d3ff45f3"/>
    <hyperlink ref="T868" r:id="R9282a6a5a6d74a30"/>
    <hyperlink ref="V868" r:id="Rd14747358102410e"/>
    <hyperlink ref="A869" r:id="R143172664c66471c"/>
    <hyperlink ref="E869" r:id="R4d08dcf3baf74fce"/>
    <hyperlink ref="Q869" r:id="Rb4d7e41d65004355"/>
    <hyperlink ref="S869" r:id="Rddfc0566240b43c4"/>
    <hyperlink ref="T869" r:id="R26bcd00b348549c0"/>
    <hyperlink ref="V869" r:id="Rbe25e938496242c0"/>
    <hyperlink ref="A870" r:id="R2c66f5a5ba57472c"/>
    <hyperlink ref="E870" r:id="R3feb9198e68041f0"/>
    <hyperlink ref="Q870" r:id="R30a2bd644e384d77"/>
    <hyperlink ref="R870" r:id="R4995a25d99b54429"/>
    <hyperlink ref="S870" r:id="R6f50b0049ed64a67"/>
    <hyperlink ref="T870" r:id="Rc4476c807b234cd9"/>
    <hyperlink ref="V870" r:id="Rd7c4d1e407f34dc5"/>
    <hyperlink ref="A871" r:id="Rc86ebe9a4cc64d0f"/>
    <hyperlink ref="E871" r:id="Ra4e07bff568d45cc"/>
    <hyperlink ref="Q871" r:id="Rf9884d100cc94676"/>
    <hyperlink ref="S871" r:id="R6eb238e847ae454a"/>
    <hyperlink ref="T871" r:id="Rc19c0b70a23f4858"/>
    <hyperlink ref="V871" r:id="R786f013cf9d64e91"/>
    <hyperlink ref="A872" r:id="Rf506d1a0a66349fd"/>
    <hyperlink ref="E872" r:id="Rd5b7dc80b3814c40"/>
    <hyperlink ref="Q872" r:id="R650f690b1d7b4235"/>
    <hyperlink ref="S872" r:id="R5b4c8c6cbc764586"/>
    <hyperlink ref="T872" r:id="Rde34a68d67ec463e"/>
    <hyperlink ref="V872" r:id="R33c89e5fff2341da"/>
    <hyperlink ref="A873" r:id="R5ebd0bb68db94f36"/>
    <hyperlink ref="E873" r:id="R283f67027b23479e"/>
    <hyperlink ref="Q873" r:id="Rb96e93e233e144d2"/>
    <hyperlink ref="S873" r:id="R7f168c1e3c4d4743"/>
    <hyperlink ref="T873" r:id="R39e6c69ad0574267"/>
    <hyperlink ref="V873" r:id="R2c5ae16c53da41fb"/>
    <hyperlink ref="E874" r:id="R58a558c6ea5f4089"/>
    <hyperlink ref="Q874" r:id="R337f11c77560495d"/>
    <hyperlink ref="R874" r:id="R660b5236f1184bc0"/>
    <hyperlink ref="S874" r:id="Rbfd633a34cf14366"/>
    <hyperlink ref="T874" r:id="R4445a0c34bf142c9"/>
    <hyperlink ref="V874" r:id="R4411d5a272f14751"/>
    <hyperlink ref="A875" r:id="Rfae8f5b6a7b74acc"/>
    <hyperlink ref="E875" r:id="R7c5c7f1fb97f43e5"/>
    <hyperlink ref="Q875" r:id="Rb86dc7f3111d4ba9"/>
    <hyperlink ref="R875" r:id="R78b2528e3dd545fa"/>
    <hyperlink ref="E876" r:id="Rd39a05ea55b84cbe"/>
    <hyperlink ref="E877" r:id="Rd75168574f754fb7"/>
    <hyperlink ref="E878" r:id="R48d1941341614084"/>
    <hyperlink ref="E879" r:id="Rb3d1517d3dc74f2a"/>
    <hyperlink ref="E880" r:id="R23deffa9aa5a445a"/>
    <hyperlink ref="E881" r:id="Rc12b2d49c1924947"/>
    <hyperlink ref="E882" r:id="Rafce09c5eef24749"/>
    <hyperlink ref="E883" r:id="R12cd964ce0724619"/>
    <hyperlink ref="E884" r:id="Ra903ac53273b4adf"/>
    <hyperlink ref="E885" r:id="R4e473ca7f1a744e3"/>
    <hyperlink ref="E886" r:id="Rb48049f839ef451c"/>
    <hyperlink ref="E887" r:id="R99e08539173b4b32"/>
    <hyperlink ref="E888" r:id="Re31a8309084f4101"/>
    <hyperlink ref="E889" r:id="Rd5e38109943f4a22"/>
    <hyperlink ref="E890" r:id="R76dfdd219c8a4168"/>
    <hyperlink ref="E891" r:id="Reede0e9aefc247ba"/>
    <hyperlink ref="E892" r:id="Rfd303d0f6ba5455b"/>
    <hyperlink ref="E893" r:id="Re978c166d3a24dcb"/>
    <hyperlink ref="E894" r:id="R0aa3313f3f044b9d"/>
    <hyperlink ref="E895" r:id="R1749f450874b4b1f"/>
    <hyperlink ref="E896" r:id="R006a05c736104485"/>
    <hyperlink ref="E897" r:id="R304b3745d74d4374"/>
    <hyperlink ref="E898" r:id="R2ae16f2ac22745f1"/>
    <hyperlink ref="E899" r:id="R956340407f254712"/>
    <hyperlink ref="E900" r:id="R05177e0a685840fe"/>
    <hyperlink ref="E901" r:id="R719b9ad7d68142e3"/>
    <hyperlink ref="A902" r:id="R33c5d3d93633489b"/>
    <hyperlink ref="E902" r:id="R686df577e4c346cc"/>
    <hyperlink ref="R902" r:id="Re07c2588e7304c1d"/>
    <hyperlink ref="A903" r:id="R560b1f95bc364c62"/>
    <hyperlink ref="E903" r:id="R2c67e2d9982046c0"/>
    <hyperlink ref="R903" r:id="Ra544c9237d52425f"/>
    <hyperlink ref="A904" r:id="Ra9d154408d6d4132"/>
    <hyperlink ref="E904" r:id="R8fb2b1ec9cdb4649"/>
    <hyperlink ref="Q904" r:id="R05c04a98d66e42f7"/>
    <hyperlink ref="S904" r:id="R0f64c36e0f97402e"/>
    <hyperlink ref="A905" r:id="Rfb8ef7dfca3a4a51"/>
    <hyperlink ref="E905" r:id="Rbfe01901df704dfd"/>
    <hyperlink ref="Q905" r:id="Raf80add00200472d"/>
    <hyperlink ref="S905" r:id="Rc557ce33bed34cbc"/>
    <hyperlink ref="V905" r:id="R2a52d3d00b784a4e"/>
    <hyperlink ref="A906" r:id="R302154a8c02e4671"/>
    <hyperlink ref="E906" r:id="R0f098592f96448d5"/>
    <hyperlink ref="Q906" r:id="R4563dc4e4efa4121"/>
    <hyperlink ref="S906" r:id="R6f41ea0ca5ec4fe7"/>
    <hyperlink ref="T906" r:id="Re8c7211f41774a03"/>
    <hyperlink ref="V906" r:id="Rcd379f2aee714cbc"/>
    <hyperlink ref="E907" r:id="R59c8ed5763554d3c"/>
    <hyperlink ref="Q907" r:id="R3e6cb8a70adc4230"/>
    <hyperlink ref="S907" r:id="R5bef253e25b04fc4"/>
    <hyperlink ref="T907" r:id="R00efdf6df67848b1"/>
    <hyperlink ref="V907" r:id="R0f211a1da0884c9f"/>
    <hyperlink ref="A908" r:id="R7e3eb7dd2f8445db"/>
    <hyperlink ref="E908" r:id="Rb083bc19146f4a0a"/>
    <hyperlink ref="Q908" r:id="R2c859c86eaef4c2c"/>
    <hyperlink ref="R908" r:id="Rd27f1569631a4a5f"/>
    <hyperlink ref="S908" r:id="Rd2c0567c50324d11"/>
    <hyperlink ref="T908" r:id="Rf31d373d927b436b"/>
    <hyperlink ref="V908" r:id="Rc29e5e50368e4f3f"/>
    <hyperlink ref="A909" r:id="R53c8d1ff2aeb48d1"/>
    <hyperlink ref="E909" r:id="Ra0cdfb2b72164218"/>
    <hyperlink ref="Q909" r:id="R689c6887fab04211"/>
    <hyperlink ref="R909" r:id="Rff6e308ce10d4d03"/>
    <hyperlink ref="S909" r:id="Rf182eb9c8a9d401c"/>
    <hyperlink ref="T909" r:id="Rfb64166bd17947d8"/>
    <hyperlink ref="V909" r:id="Ra2641fda87af48b4"/>
    <hyperlink ref="A910" r:id="R03336ce9af0d4268"/>
    <hyperlink ref="E910" r:id="R6c5be8405fc14895"/>
    <hyperlink ref="Q910" r:id="R12cd9c0e009e4f39"/>
    <hyperlink ref="R910" r:id="R9f96a31446864597"/>
    <hyperlink ref="S910" r:id="Rc1ca65496819423a"/>
    <hyperlink ref="T910" r:id="Rb941655cfa3b465e"/>
    <hyperlink ref="V910" r:id="Ra87702e5c6dd4227"/>
    <hyperlink ref="A911" r:id="R303b93fc9f5d4a44"/>
    <hyperlink ref="E911" r:id="Rce20324a14e447e1"/>
    <hyperlink ref="Q911" r:id="Rd16a043e43da451a"/>
    <hyperlink ref="S911" r:id="R985c7bf7843d483e"/>
    <hyperlink ref="T911" r:id="R74b3420e29a64116"/>
    <hyperlink ref="V911" r:id="Rc6c6fec19cba4521"/>
    <hyperlink ref="A912" r:id="R8b44cb362b5644f5"/>
    <hyperlink ref="E912" r:id="R302402822ffa42b4"/>
    <hyperlink ref="Q912" r:id="Rb2540706239d4c71"/>
    <hyperlink ref="S912" r:id="Rd8cbd51084cf4c53"/>
    <hyperlink ref="T912" r:id="R85fc8bb09ba64a42"/>
    <hyperlink ref="V912" r:id="R0bf53cdc530a417f"/>
    <hyperlink ref="E913" r:id="R5944132f37aa45d0"/>
    <hyperlink ref="Q913" r:id="R6511af8dbeb74fca"/>
    <hyperlink ref="R913" r:id="R57a1f3519e844796"/>
    <hyperlink ref="S913" r:id="R268c75eb8f2c4307"/>
    <hyperlink ref="T913" r:id="R3aa7bea0a1a044d8"/>
    <hyperlink ref="V913" r:id="R0a084383966f45e7"/>
    <hyperlink ref="E914" r:id="R38e272c00e904387"/>
    <hyperlink ref="Q914" r:id="Rb1391238f59f49e0"/>
    <hyperlink ref="R914" r:id="R225cd41d8ff54a7b"/>
    <hyperlink ref="S914" r:id="R68b349f981774bbb"/>
    <hyperlink ref="T914" r:id="R3529213883334077"/>
    <hyperlink ref="V914" r:id="R7abfc56cb7d34a4d"/>
    <hyperlink ref="A915" r:id="Rfea362c7feff4a1e"/>
    <hyperlink ref="E915" r:id="Rd0e6ccdb6a0c443b"/>
    <hyperlink ref="Q915" r:id="R5e24b088a41c4e1e"/>
    <hyperlink ref="R915" r:id="Reee139363c204195"/>
    <hyperlink ref="S915" r:id="Rfbe1a4093d034864"/>
    <hyperlink ref="T915" r:id="R8513cad7187044bb"/>
    <hyperlink ref="V915" r:id="Rc78f208dab22478a"/>
    <hyperlink ref="E916" r:id="R8ba05ee1e762420a"/>
    <hyperlink ref="Q916" r:id="R34fb4865db0c4426"/>
    <hyperlink ref="S916" r:id="Re6080d27cc344453"/>
    <hyperlink ref="T916" r:id="R303c868e48d946ed"/>
    <hyperlink ref="V916" r:id="Rd75229dda48c4022"/>
    <hyperlink ref="A917" r:id="R9b4a2d004c1b4e2f"/>
    <hyperlink ref="E917" r:id="R77791b373e374851"/>
    <hyperlink ref="Q917" r:id="Ra5626df00b204260"/>
    <hyperlink ref="S917" r:id="Ra4d0fe6a5f884829"/>
    <hyperlink ref="T917" r:id="R40d08e17199041db"/>
    <hyperlink ref="V917" r:id="Rae289e00602e4d0b"/>
    <hyperlink ref="A918" r:id="Rf718a989cdfd4c71"/>
    <hyperlink ref="E918" r:id="R691b3923916a47c1"/>
    <hyperlink ref="Q918" r:id="R81056c532dec475a"/>
    <hyperlink ref="R918" r:id="R746236f6fd844f0c"/>
    <hyperlink ref="S918" r:id="R1791c2b2867f4173"/>
    <hyperlink ref="T918" r:id="Rbba56c9811614f1d"/>
    <hyperlink ref="V918" r:id="R73c5b35d12a443e1"/>
    <hyperlink ref="A919" r:id="R38cf8d7b3c2c4d3f"/>
    <hyperlink ref="E919" r:id="R929cfec138264c84"/>
    <hyperlink ref="Q919" r:id="R084e6dfed4f84811"/>
    <hyperlink ref="R919" r:id="R9bc89aecd03341e1"/>
    <hyperlink ref="S919" r:id="R2a210315be484024"/>
    <hyperlink ref="T919" r:id="R1e931b8bfcb04ec0"/>
    <hyperlink ref="V919" r:id="R4b2746bf17d147dc"/>
    <hyperlink ref="E920" r:id="R6d80efb7c46f41ca"/>
    <hyperlink ref="Q920" r:id="R4c8eb6156e074645"/>
    <hyperlink ref="S920" r:id="Rd76c81813951403b"/>
    <hyperlink ref="T920" r:id="Ra87d2f31f6484502"/>
    <hyperlink ref="V920" r:id="Rab2a59e8892043a3"/>
    <hyperlink ref="A921" r:id="Rd315c97b5bcc4cc4"/>
    <hyperlink ref="E921" r:id="R2a55e0e1e3a54554"/>
    <hyperlink ref="Q921" r:id="Rd110285f36a64eae"/>
    <hyperlink ref="S921" r:id="R7bc82b7a78264713"/>
    <hyperlink ref="T921" r:id="Ra93ec33804fa45e3"/>
    <hyperlink ref="V921" r:id="R91f8d41f06884937"/>
    <hyperlink ref="A922" r:id="Rcef29a38bf714712"/>
    <hyperlink ref="E922" r:id="R87039dea8250480f"/>
    <hyperlink ref="Q922" r:id="R42246e16ab2b42d5"/>
    <hyperlink ref="S922" r:id="R4f77d959ce584fa1"/>
    <hyperlink ref="T922" r:id="R73b73197b9014e36"/>
    <hyperlink ref="V922" r:id="R32d23f66d72f4fd7"/>
    <hyperlink ref="A923" r:id="R6fa8720c9c194e6c"/>
    <hyperlink ref="E923" r:id="Rcdc68640b60b413e"/>
    <hyperlink ref="Q923" r:id="R462d35753680472b"/>
    <hyperlink ref="S923" r:id="R75e0a7d00ce64d22"/>
    <hyperlink ref="T923" r:id="R44c3fc52b2d94093"/>
    <hyperlink ref="V923" r:id="R2649e15d36384e42"/>
    <hyperlink ref="A924" r:id="R3d32e98d87b744a2"/>
    <hyperlink ref="E924" r:id="Rc8e0dca1204b407a"/>
    <hyperlink ref="Q924" r:id="R61890802ec9641ca"/>
    <hyperlink ref="S924" r:id="R85c6930bd0b644d4"/>
    <hyperlink ref="T924" r:id="R796ab036b1304c39"/>
    <hyperlink ref="V924" r:id="R1a333fdebcae41f9"/>
    <hyperlink ref="E925" r:id="Rd179d003c6cd4f61"/>
    <hyperlink ref="Q925" r:id="R90c19f316014437d"/>
    <hyperlink ref="R925" r:id="R2be0f9e80abc4383"/>
    <hyperlink ref="S925" r:id="R92dbe1a71ad3422e"/>
    <hyperlink ref="T925" r:id="R6b8376a0e8844d87"/>
    <hyperlink ref="V925" r:id="Rd7d5d497e5094313"/>
    <hyperlink ref="A926" r:id="R663fcaa2c76947a7"/>
    <hyperlink ref="E926" r:id="R45da656bd6054787"/>
    <hyperlink ref="Q926" r:id="R3238dc6d58c545eb"/>
    <hyperlink ref="R926" r:id="R05ff3525c50d4dc1"/>
    <hyperlink ref="S926" r:id="R0b8330ca176d404e"/>
    <hyperlink ref="T926" r:id="R901f0b1494704329"/>
    <hyperlink ref="V926" r:id="R0634db9e0d47481a"/>
    <hyperlink ref="A927" r:id="R45e5afaf86bc4bc0"/>
    <hyperlink ref="E927" r:id="Rf232811902334f6a"/>
    <hyperlink ref="Q927" r:id="R50e8f3251eea49d1"/>
    <hyperlink ref="S927" r:id="R8996d47fb5754052"/>
    <hyperlink ref="T927" r:id="R4b1e94a744f54ab4"/>
    <hyperlink ref="V927" r:id="Ra11b23df8a934804"/>
    <hyperlink ref="A928" r:id="Rbe53f3461de34c4b"/>
    <hyperlink ref="E928" r:id="Rdeff2b1a979e4b5f"/>
    <hyperlink ref="Q928" r:id="R62a434c612ee4095"/>
    <hyperlink ref="S928" r:id="R868dc55f3a284997"/>
    <hyperlink ref="T928" r:id="Rc349921d20f0423f"/>
    <hyperlink ref="V928" r:id="R88fecdd62a874c42"/>
    <hyperlink ref="A929" r:id="Rc77d12494b8a45c8"/>
    <hyperlink ref="E929" r:id="R815a3f9b3f8e4222"/>
    <hyperlink ref="Q929" r:id="R446ed2ee21de4d50"/>
    <hyperlink ref="R929" r:id="R609280cf69d84bae"/>
    <hyperlink ref="S929" r:id="R71cd15c444d34f53"/>
    <hyperlink ref="T929" r:id="Re49eede048db4807"/>
    <hyperlink ref="V929" r:id="R06d1d4d8ad644952"/>
    <hyperlink ref="A930" r:id="Rdec9659024904a3e"/>
    <hyperlink ref="E930" r:id="Rbd22bff77e8e49c5"/>
    <hyperlink ref="Q930" r:id="Rad1ca6d817a74e54"/>
    <hyperlink ref="A931" r:id="R55d581636c694384"/>
    <hyperlink ref="E931" r:id="R76c0147a12234cae"/>
    <hyperlink ref="Q931" r:id="R0861be79010644e8"/>
    <hyperlink ref="R931" r:id="R6734cb0e7a8242de"/>
    <hyperlink ref="S931" r:id="Raa0cc58568634f78"/>
    <hyperlink ref="T931" r:id="R6bc5d14beb994698"/>
    <hyperlink ref="V931" r:id="R8ab74d9a72b84794"/>
    <hyperlink ref="A932" r:id="Rb029f08f5b654503"/>
    <hyperlink ref="E932" r:id="R6fb5b43535434154"/>
    <hyperlink ref="Q932" r:id="R26d78c198ab8449c"/>
    <hyperlink ref="R932" r:id="R772c25b8d184436b"/>
    <hyperlink ref="S932" r:id="R1f55118a21b64b21"/>
    <hyperlink ref="T932" r:id="Rbf03e055db0c4d04"/>
    <hyperlink ref="V932" r:id="R01210ecd9efe45a6"/>
    <hyperlink ref="A933" r:id="Rfbbc5a7a516a4d77"/>
    <hyperlink ref="E933" r:id="Ra6c0cdb1cec04312"/>
    <hyperlink ref="Q933" r:id="R88d0e9587a304afd"/>
    <hyperlink ref="S933" r:id="R8765968d071c4c74"/>
    <hyperlink ref="T933" r:id="R7d639e00626b4105"/>
    <hyperlink ref="V933" r:id="R2f6c5ce69f1343d7"/>
    <hyperlink ref="A934" r:id="R821bbdd546ef4dab"/>
    <hyperlink ref="E934" r:id="Re660844822dc453c"/>
    <hyperlink ref="Q934" r:id="R2d4b20680a284148"/>
    <hyperlink ref="S934" r:id="R3e0137cb2ca14bba"/>
    <hyperlink ref="T934" r:id="Rf1209774329643fa"/>
    <hyperlink ref="V934" r:id="Rc2aac04e95cc4860"/>
    <hyperlink ref="A935" r:id="R993b0a715e1a4794"/>
    <hyperlink ref="E935" r:id="R667de1161cc24148"/>
    <hyperlink ref="Q935" r:id="Rdc5d7a3c41274d44"/>
    <hyperlink ref="S935" r:id="R37fedd59bf0e4f19"/>
    <hyperlink ref="T935" r:id="Rb33111a3b8ab406c"/>
    <hyperlink ref="V935" r:id="R7a39c2a3769b453a"/>
    <hyperlink ref="A936" r:id="Rc075e01c5d6b4b83"/>
    <hyperlink ref="E936" r:id="Rdebc7907d1f54f40"/>
    <hyperlink ref="Q936" r:id="R18fffe8690054827"/>
    <hyperlink ref="S936" r:id="R385c6e8deabe4fb0"/>
    <hyperlink ref="T936" r:id="R0c4c95bcd89449cd"/>
    <hyperlink ref="V936" r:id="R5080cf230b2f4343"/>
    <hyperlink ref="A937" r:id="R027ebb2f5741491f"/>
    <hyperlink ref="E937" r:id="Rccc0f55421fb4f28"/>
    <hyperlink ref="Q937" r:id="Rfc644653dde74fd6"/>
    <hyperlink ref="R937" r:id="R8615d7d501ab463a"/>
    <hyperlink ref="S937" r:id="R8ca65cd183bb46ed"/>
    <hyperlink ref="T937" r:id="R22231c1342994459"/>
    <hyperlink ref="V937" r:id="R7ccac65a01a84cfe"/>
    <hyperlink ref="A938" r:id="Rc24204f8265544e6"/>
    <hyperlink ref="E938" r:id="R3614fa05f2cb4e8a"/>
    <hyperlink ref="Q938" r:id="Rfb493e538abf48e8"/>
    <hyperlink ref="R938" r:id="Rb26a55bdba194662"/>
    <hyperlink ref="S938" r:id="Ree8b85584d564cf8"/>
    <hyperlink ref="T938" r:id="Raa44a9b9e8a34f59"/>
    <hyperlink ref="V938" r:id="Rf961676a967f4ad3"/>
    <hyperlink ref="A939" r:id="R8c813d6fc16e421c"/>
    <hyperlink ref="E939" r:id="R246a5a68d019407e"/>
    <hyperlink ref="Q939" r:id="Ra5f40d32beb3437d"/>
    <hyperlink ref="S939" r:id="R41847280f5e74e01"/>
    <hyperlink ref="T939" r:id="R68b1eb65552542ab"/>
    <hyperlink ref="V939" r:id="Rba91f264a9b540c9"/>
    <hyperlink ref="A940" r:id="R2cede3d2704342fd"/>
    <hyperlink ref="E940" r:id="R586c91e5943e4334"/>
    <hyperlink ref="Q940" r:id="Re8d63e108c09440e"/>
    <hyperlink ref="R940" r:id="Rc07318bed0a7462b"/>
    <hyperlink ref="S940" r:id="Rdf32053c1d3f4f8c"/>
    <hyperlink ref="V940" r:id="R7cb647e9d3e94a9f"/>
    <hyperlink ref="A941" r:id="R6830510d575942e5"/>
    <hyperlink ref="E941" r:id="R2c36088d34704e94"/>
    <hyperlink ref="Q941" r:id="Rbf87e10f8d8c421c"/>
    <hyperlink ref="R941" r:id="Rafe7f0412b1e4f31"/>
    <hyperlink ref="S941" r:id="R3205052e9f4c4543"/>
    <hyperlink ref="T941" r:id="R092c41284acd486d"/>
    <hyperlink ref="V941" r:id="Ra1963c2521e44fc0"/>
    <hyperlink ref="A942" r:id="Rc48d6b1ebb394cae"/>
    <hyperlink ref="E942" r:id="R189545b11b1b4444"/>
    <hyperlink ref="Q942" r:id="Rba5dfaba059743e1"/>
    <hyperlink ref="S942" r:id="R223a6fffa6e043dd"/>
    <hyperlink ref="V942" r:id="Rf62a2103b0824a22"/>
    <hyperlink ref="A943" r:id="Re110a157763c4415"/>
    <hyperlink ref="E943" r:id="R52cec0a086474a75"/>
    <hyperlink ref="Q943" r:id="Rf5e075793909432d"/>
    <hyperlink ref="R943" r:id="R248df93ef388448c"/>
    <hyperlink ref="S943" r:id="R7e1d565999b948af"/>
    <hyperlink ref="T943" r:id="Rcb2ef254fbd7496d"/>
    <hyperlink ref="V943" r:id="R1319378cb1e84321"/>
    <hyperlink ref="E944" r:id="Ra7be29e0c6f443bc"/>
    <hyperlink ref="Q944" r:id="R87cdd3d830cd4f3d"/>
    <hyperlink ref="R944" r:id="Ra86740c21c3b41ff"/>
    <hyperlink ref="S944" r:id="R32b1c091da754639"/>
    <hyperlink ref="T944" r:id="Rfcf83a069c264fa0"/>
    <hyperlink ref="V944" r:id="R16582580f47e49ca"/>
    <hyperlink ref="A945" r:id="R98b970240b4a4b3c"/>
    <hyperlink ref="E945" r:id="R12c97dc223314d87"/>
    <hyperlink ref="Q945" r:id="R6859e42913ff40f1"/>
    <hyperlink ref="S945" r:id="Ra234d8fe25a549e9"/>
    <hyperlink ref="T945" r:id="R46f325be4426436c"/>
    <hyperlink ref="V945" r:id="Re65c952bac67491b"/>
    <hyperlink ref="A946" r:id="Rfd4f570dbbf544bf"/>
    <hyperlink ref="E946" r:id="R1079f4aae292459a"/>
    <hyperlink ref="Q946" r:id="Rf922929204e746c3"/>
    <hyperlink ref="S946" r:id="R15d4cfece5354528"/>
    <hyperlink ref="T946" r:id="R02ba33b751174ea6"/>
    <hyperlink ref="V946" r:id="R9a0a6a0499134078"/>
    <hyperlink ref="A947" r:id="R4c80fd40172640ef"/>
    <hyperlink ref="E947" r:id="Rf314fa90e6714fa1"/>
    <hyperlink ref="Q947" r:id="R9ab1d6e136b345e4"/>
    <hyperlink ref="R947" r:id="R21875e5388ed4109"/>
    <hyperlink ref="S947" r:id="Ra78ec7dc2919408e"/>
    <hyperlink ref="T947" r:id="R7ab58bcabd9f4c5a"/>
    <hyperlink ref="V947" r:id="Ra3b69ef547f140c7"/>
    <hyperlink ref="A948" r:id="R1f7ae67dbb454e02"/>
    <hyperlink ref="E948" r:id="R252cd6f57fbc47cf"/>
    <hyperlink ref="Q948" r:id="R222da258c48b4601"/>
    <hyperlink ref="S948" r:id="R90552eaba2244172"/>
    <hyperlink ref="T948" r:id="Rf696b25aa25e4282"/>
    <hyperlink ref="V948" r:id="R921a840694e442bc"/>
    <hyperlink ref="A949" r:id="R9ad39e095c6046f5"/>
    <hyperlink ref="E949" r:id="R3eeee0999bd74efa"/>
    <hyperlink ref="Q949" r:id="R3fc5123e9f5f49dd"/>
    <hyperlink ref="S949" r:id="R3adc1d1462d24fad"/>
    <hyperlink ref="T949" r:id="Rb70ca1ce612e4349"/>
    <hyperlink ref="V949" r:id="R44a6f1caec1c4fbe"/>
    <hyperlink ref="A950" r:id="R13679d3b748e451e"/>
    <hyperlink ref="E950" r:id="Rf553a49679654664"/>
    <hyperlink ref="Q950" r:id="R1b470d545f1748a2"/>
    <hyperlink ref="R950" r:id="Rb0a014936d2f4665"/>
    <hyperlink ref="S950" r:id="Re6438209950e485f"/>
    <hyperlink ref="T950" r:id="R67fee90b28164f41"/>
    <hyperlink ref="V950" r:id="R4b4b5341b6864380"/>
    <hyperlink ref="A951" r:id="R250dae6ebf684a72"/>
    <hyperlink ref="E951" r:id="R0e986d83d5d349ad"/>
    <hyperlink ref="Q951" r:id="Rc685b3122550426c"/>
    <hyperlink ref="S951" r:id="Rec8a287ae10146e8"/>
    <hyperlink ref="T951" r:id="R5cf489f978814681"/>
    <hyperlink ref="V951" r:id="R07be42ccae1d4f09"/>
    <hyperlink ref="A952" r:id="R3a6945edad444396"/>
    <hyperlink ref="E952" r:id="R5c49ded6665944de"/>
    <hyperlink ref="Q952" r:id="R867187e91d574ac1"/>
    <hyperlink ref="R952" r:id="R5857fb4752fe4838"/>
    <hyperlink ref="S952" r:id="R0295c0de01f74aaf"/>
    <hyperlink ref="T952" r:id="R128299ebc2c4485e"/>
    <hyperlink ref="V952" r:id="R6567538fabd341f3"/>
    <hyperlink ref="A953" r:id="Ra3f9cddfd07c413f"/>
    <hyperlink ref="E953" r:id="R122b1c74877d4500"/>
    <hyperlink ref="Q953" r:id="R92ea1d55c39d4907"/>
    <hyperlink ref="S953" r:id="Ra75d14eb143245ea"/>
    <hyperlink ref="T953" r:id="R37ef9bd9f8254dc8"/>
    <hyperlink ref="V953" r:id="R1f602b73e6ae426c"/>
    <hyperlink ref="A954" r:id="Raf96d5bf301b4199"/>
    <hyperlink ref="E954" r:id="R8c8fa12eac74493e"/>
    <hyperlink ref="Q954" r:id="Ra67ad5715fd44916"/>
    <hyperlink ref="S954" r:id="R6da7e51419174528"/>
    <hyperlink ref="T954" r:id="Rf40c63cac93644d2"/>
    <hyperlink ref="V954" r:id="R52e3957729b245b6"/>
    <hyperlink ref="A955" r:id="R541b478b4eee4a42"/>
    <hyperlink ref="E955" r:id="R20f2e0d18ebf4fdb"/>
    <hyperlink ref="Q955" r:id="Ra8f325a99e064bb5"/>
    <hyperlink ref="S955" r:id="R2513bc88d45c4b73"/>
    <hyperlink ref="T955" r:id="Rfd5202c1bce346e0"/>
    <hyperlink ref="V955" r:id="Rba40a677a9664172"/>
    <hyperlink ref="A956" r:id="R46e92f95b4cf4083"/>
    <hyperlink ref="E956" r:id="Rd62249a34e75465a"/>
    <hyperlink ref="Q956" r:id="Rec445639a69f4a57"/>
    <hyperlink ref="R956" r:id="Rc9f28da261f34052"/>
    <hyperlink ref="S956" r:id="Rd45c1a9f5c2f499f"/>
    <hyperlink ref="T956" r:id="Ra747f6ed444b4045"/>
    <hyperlink ref="V956" r:id="R2bd8a568ad944e0d"/>
    <hyperlink ref="E957" r:id="R951f9dddfc0246a9"/>
    <hyperlink ref="R957" r:id="R874222e9853b4bd7"/>
    <hyperlink ref="S957" r:id="Ra6eb7f5ff08b44c1"/>
    <hyperlink ref="T957" r:id="R96a5facd8f35485b"/>
    <hyperlink ref="V957" r:id="Rc4c1c4016b4a463c"/>
    <hyperlink ref="A958" r:id="R25663a18f06d4046"/>
    <hyperlink ref="E958" r:id="R964bc125bc724f6b"/>
    <hyperlink ref="Q958" r:id="Re6785cbba6544366"/>
    <hyperlink ref="R958" r:id="R25fc9f7f8d034da6"/>
    <hyperlink ref="S958" r:id="Re7be9f86ea494fc9"/>
    <hyperlink ref="T958" r:id="R691ab10767874521"/>
    <hyperlink ref="V958" r:id="Rc1f235fe26704a53"/>
    <hyperlink ref="A959" r:id="Rbdf6e9e263b049d3"/>
    <hyperlink ref="E959" r:id="Re757ac0f74b3454b"/>
    <hyperlink ref="Q959" r:id="Re5fc251972944185"/>
    <hyperlink ref="S959" r:id="R6140a8e518ab4a5d"/>
    <hyperlink ref="T959" r:id="R35061d76e3264b50"/>
    <hyperlink ref="V959" r:id="Rf1ddcbff4c1b466e"/>
    <hyperlink ref="A960" r:id="R63914f7933bf4c1e"/>
    <hyperlink ref="E960" r:id="R3ff4a2bf34d648be"/>
    <hyperlink ref="Q960" r:id="R3df1ca3c865149c0"/>
    <hyperlink ref="S960" r:id="R34451a1ec1c64d0a"/>
    <hyperlink ref="T960" r:id="Rb0c137bd383e4486"/>
    <hyperlink ref="V960" r:id="Rfc088601e48a4c3b"/>
    <hyperlink ref="A961" r:id="Ra8821552a1b343b9"/>
    <hyperlink ref="E961" r:id="Radf8cc3b2b1f40ca"/>
    <hyperlink ref="Q961" r:id="Rda2288e01428451c"/>
    <hyperlink ref="S961" r:id="R93e38559b80f4392"/>
    <hyperlink ref="T961" r:id="Rde4844bca77d444d"/>
    <hyperlink ref="V961" r:id="R76ea8174d13e4657"/>
    <hyperlink ref="A962" r:id="R612b8cf4caa44520"/>
    <hyperlink ref="E962" r:id="Rb281ee49c5d64264"/>
    <hyperlink ref="Q962" r:id="R840a609b42d7468d"/>
    <hyperlink ref="S962" r:id="R131c51f5b4e04361"/>
    <hyperlink ref="T962" r:id="R48bad402afad4401"/>
    <hyperlink ref="V962" r:id="R755d6fa5d8094bad"/>
    <hyperlink ref="A963" r:id="Rc853d354d6bd4b41"/>
    <hyperlink ref="E963" r:id="R18f2288f204443af"/>
    <hyperlink ref="Q963" r:id="R8902ebe4dbe04ff4"/>
    <hyperlink ref="S963" r:id="R27a25635eb6a443e"/>
    <hyperlink ref="T963" r:id="R6d9b01bba15a473b"/>
    <hyperlink ref="V963" r:id="R515d70038eef4a89"/>
    <hyperlink ref="E964" r:id="Re0f1be03e4714603"/>
    <hyperlink ref="Q964" r:id="Rb2986374869343e0"/>
    <hyperlink ref="S964" r:id="R1a6a29b2015c4e0b"/>
    <hyperlink ref="T964" r:id="R2ff3f8d3d7bd4179"/>
    <hyperlink ref="V964" r:id="R4bb2de58e6c14b64"/>
    <hyperlink ref="A965" r:id="Rea03d5150e394833"/>
    <hyperlink ref="E965" r:id="Rf671da32c9754846"/>
    <hyperlink ref="Q965" r:id="R9cc6d4d92a5844e4"/>
    <hyperlink ref="S965" r:id="R2ed02ddf73954d32"/>
    <hyperlink ref="T965" r:id="R6962cc9c7c5b45c7"/>
    <hyperlink ref="V965" r:id="R7e7d6d1d82974e91"/>
    <hyperlink ref="A966" r:id="R46e68e11a78c4f4b"/>
    <hyperlink ref="E966" r:id="R23f2554688cf470b"/>
    <hyperlink ref="Q966" r:id="R5af2b1ff56ac4073"/>
    <hyperlink ref="S966" r:id="R329e0843c0984944"/>
    <hyperlink ref="T966" r:id="R0ee80c7989ad4736"/>
    <hyperlink ref="V966" r:id="R23b426ddb07548ef"/>
    <hyperlink ref="A967" r:id="Rd7a7c4c5802945d7"/>
    <hyperlink ref="E967" r:id="Rd1868fb76b5b414f"/>
    <hyperlink ref="Q967" r:id="R9960b25b1d22478b"/>
    <hyperlink ref="S967" r:id="R7f57218f9b384008"/>
    <hyperlink ref="T967" r:id="Rb2165e6d69954617"/>
    <hyperlink ref="V967" r:id="R27b3df619e384430"/>
    <hyperlink ref="A968" r:id="Re524f51185bc470d"/>
    <hyperlink ref="E968" r:id="R891b414629ce4da1"/>
    <hyperlink ref="Q968" r:id="Rdcae607d6d8a4b03"/>
    <hyperlink ref="R968" r:id="R960bd183aee74557"/>
    <hyperlink ref="A969" r:id="R97a9a10d91cc4dcf"/>
    <hyperlink ref="E969" r:id="Rc0c876817c0d422c"/>
    <hyperlink ref="Q969" r:id="R0de74e6d44334c36"/>
    <hyperlink ref="A970" r:id="R53436fa867d74fa3"/>
    <hyperlink ref="E970" r:id="R57f24202af724a83"/>
    <hyperlink ref="Q970" r:id="Rb7375733c6ef4c04"/>
    <hyperlink ref="A971" r:id="R3157e750fd8e4d57"/>
    <hyperlink ref="E971" r:id="Rd02a5cfcf6f4411d"/>
    <hyperlink ref="Q971" r:id="Re423f4c486884a0a"/>
    <hyperlink ref="R971" r:id="Rf492fc7b32f24559"/>
    <hyperlink ref="S971" r:id="Rb6c46ae6549f4af5"/>
    <hyperlink ref="V971" r:id="Rf452203f9c704c0c"/>
    <hyperlink ref="A972" r:id="Re4d68ac7bf534b4c"/>
    <hyperlink ref="E972" r:id="Rb177808f46ed4039"/>
    <hyperlink ref="Q972" r:id="R688e7d463eab4ba2"/>
    <hyperlink ref="R972" r:id="R0b29ee2994834361"/>
    <hyperlink ref="S972" r:id="R1f6d3aec153941cb"/>
    <hyperlink ref="T972" r:id="R1dedffb40a3e4442"/>
    <hyperlink ref="V972" r:id="R2f52d9a3e81c41b9"/>
    <hyperlink ref="A973" r:id="R7ad986a9b23a419e"/>
    <hyperlink ref="E973" r:id="Rf2eee2a37e6f451b"/>
    <hyperlink ref="Q973" r:id="Re648ca452cd441dd"/>
    <hyperlink ref="S973" r:id="Raf40b26e01df4baf"/>
    <hyperlink ref="T973" r:id="R328326af074f4ef2"/>
    <hyperlink ref="V973" r:id="Ra0dab5fad28a4539"/>
    <hyperlink ref="A974" r:id="Reaf199170f6740d0"/>
    <hyperlink ref="E974" r:id="R274bcd849e7d42e1"/>
    <hyperlink ref="Q974" r:id="Rb5d62af860064412"/>
    <hyperlink ref="R974" r:id="R6d131024c5ff40d8"/>
    <hyperlink ref="S974" r:id="R9c90dc99316149e9"/>
    <hyperlink ref="T974" r:id="R5aaa3973a3174989"/>
    <hyperlink ref="V974" r:id="Rff61073657354cca"/>
    <hyperlink ref="A975" r:id="R76820535e79d4740"/>
    <hyperlink ref="E975" r:id="R4eead9c31fa84b2b"/>
    <hyperlink ref="Q975" r:id="R3e9146370c0842aa"/>
    <hyperlink ref="R975" r:id="R70176c9841924317"/>
    <hyperlink ref="S975" r:id="R13b46bc1d70c4cbf"/>
    <hyperlink ref="T975" r:id="R5cd30d8889594d77"/>
    <hyperlink ref="V975" r:id="R3a81d216fac04dbb"/>
    <hyperlink ref="A976" r:id="Rb26c2fb927274338"/>
    <hyperlink ref="E976" r:id="R40820312414e40ac"/>
    <hyperlink ref="Q976" r:id="R2919cc311f1047f1"/>
    <hyperlink ref="R976" r:id="Rbe91e53a1a624df8"/>
    <hyperlink ref="S976" r:id="Rdae758f5e38a4d22"/>
    <hyperlink ref="T976" r:id="R76832994849b4052"/>
    <hyperlink ref="V976" r:id="R48d6065e85fe4d6d"/>
    <hyperlink ref="A977" r:id="R745dc672fa614844"/>
    <hyperlink ref="E977" r:id="Rc0b0713502894a61"/>
    <hyperlink ref="Q977" r:id="Rca24d3524e0b4910"/>
    <hyperlink ref="S977" r:id="R1efa5248be474beb"/>
    <hyperlink ref="T977" r:id="R6cf353671c444c30"/>
    <hyperlink ref="V977" r:id="R515c95055b7449b9"/>
    <hyperlink ref="A978" r:id="R777f3349876f4afb"/>
    <hyperlink ref="E978" r:id="Ra074b51093584ab7"/>
    <hyperlink ref="Q978" r:id="R157788cc5a884e58"/>
    <hyperlink ref="R978" r:id="Rbb75a8808bfc4d2e"/>
    <hyperlink ref="S978" r:id="R77579605c6dc4631"/>
    <hyperlink ref="T978" r:id="Rb3ab1786214841ec"/>
    <hyperlink ref="V978" r:id="R648d65ad693243be"/>
    <hyperlink ref="A979" r:id="R9219ff26714c4424"/>
    <hyperlink ref="E979" r:id="R0a5ba9687ba44dc7"/>
    <hyperlink ref="Q979" r:id="R4682f0252bd64495"/>
    <hyperlink ref="R979" r:id="Re5dc639f50d14bd3"/>
    <hyperlink ref="S979" r:id="R8dc136aae4b24180"/>
    <hyperlink ref="T979" r:id="R7f7c6a1934c24478"/>
    <hyperlink ref="V979" r:id="Ra726aadff5c94a33"/>
    <hyperlink ref="A980" r:id="Rd8b70d765f594ac4"/>
    <hyperlink ref="E980" r:id="R9b6b486c0d204f0d"/>
    <hyperlink ref="Q980" r:id="R5d55db7ef8384ba9"/>
    <hyperlink ref="S980" r:id="Re510c67156654574"/>
    <hyperlink ref="T980" r:id="R1dd22a7f4a0445ff"/>
    <hyperlink ref="V980" r:id="Rdacf2f9eb03e41e1"/>
    <hyperlink ref="A981" r:id="R368b241a97f046c7"/>
    <hyperlink ref="E981" r:id="R185ec4f06a5a4120"/>
    <hyperlink ref="Q981" r:id="Rc81164f3f245444f"/>
    <hyperlink ref="A982" r:id="R77b4fd1e49a144e4"/>
    <hyperlink ref="E982" r:id="R3ac6ff477edf4d8c"/>
    <hyperlink ref="Q982" r:id="Rbf2a7b296a1a42b2"/>
    <hyperlink ref="R982" r:id="R3a27d39a5f9d45a6"/>
    <hyperlink ref="S982" r:id="R8c35290613b449b0"/>
    <hyperlink ref="T982" r:id="R142b3b0fa2134b4b"/>
    <hyperlink ref="V982" r:id="R7fc81a77c07e48d5"/>
    <hyperlink ref="A983" r:id="R841bc60fa5cf4346"/>
    <hyperlink ref="E983" r:id="Rf5eebabddfae48e8"/>
    <hyperlink ref="Q983" r:id="R29f0b12edaab4e50"/>
    <hyperlink ref="R983" r:id="R7a5d4a0bbc5646bf"/>
    <hyperlink ref="S983" r:id="Ra7a44471654e445c"/>
    <hyperlink ref="T983" r:id="Rb6110f6ef5ef4ba8"/>
    <hyperlink ref="V983" r:id="R3ed94e0a216c40a8"/>
    <hyperlink ref="E984" r:id="Rf1e11f2b6ea24e88"/>
    <hyperlink ref="Q984" r:id="R7d76958d59a441ba"/>
    <hyperlink ref="R984" r:id="Rd08eba4c050f490d"/>
    <hyperlink ref="S984" r:id="Redbbe929294f4345"/>
    <hyperlink ref="T984" r:id="R5a3bd128f86a48fb"/>
    <hyperlink ref="A985" r:id="R4b95b8525566447a"/>
    <hyperlink ref="E985" r:id="R2a7afd57405e4cdf"/>
    <hyperlink ref="Q985" r:id="R9acc4bb30d0146c6"/>
    <hyperlink ref="R985" r:id="R77d02c86cb6f4008"/>
    <hyperlink ref="S985" r:id="Rd7d2ca12ffac46b4"/>
    <hyperlink ref="T985" r:id="R0242a68841044134"/>
    <hyperlink ref="V985" r:id="R2af86f2166494f59"/>
    <hyperlink ref="A986" r:id="R177e99c99db44a6f"/>
    <hyperlink ref="E986" r:id="Rb0ea644e27b049a7"/>
    <hyperlink ref="Q986" r:id="Raaff5d971b5842d1"/>
    <hyperlink ref="S986" r:id="R6daae2da300042da"/>
    <hyperlink ref="T986" r:id="R187a70cba2044f15"/>
    <hyperlink ref="V986" r:id="R874c480a70c24717"/>
    <hyperlink ref="A987" r:id="Rcf0c465c97934d4b"/>
    <hyperlink ref="E987" r:id="Rd1c2bf75fc314217"/>
    <hyperlink ref="Q987" r:id="Rf3b14c906e4b473b"/>
    <hyperlink ref="R987" r:id="R885f86f699644817"/>
    <hyperlink ref="S987" r:id="R436d95bbb4c24a37"/>
    <hyperlink ref="T987" r:id="R68a29d7c663343b6"/>
    <hyperlink ref="V987" r:id="R00e879d5dc224e41"/>
    <hyperlink ref="A988" r:id="Ra440cec965904f4a"/>
    <hyperlink ref="E988" r:id="R37b5094ed21048cf"/>
    <hyperlink ref="Q988" r:id="Rb936b03974cd45ea"/>
    <hyperlink ref="S988" r:id="R1a4f1fc6e5484af2"/>
    <hyperlink ref="T988" r:id="R0b010515ed604a13"/>
    <hyperlink ref="V988" r:id="R91964ebb59f14baf"/>
    <hyperlink ref="A989" r:id="R64cb45fba43e49e3"/>
    <hyperlink ref="E989" r:id="R933a5753e5924eaa"/>
    <hyperlink ref="Q989" r:id="R4b85c328118d44c5"/>
    <hyperlink ref="S989" r:id="Rbab99551dfdd45a6"/>
    <hyperlink ref="T989" r:id="R34488faaa13349ee"/>
    <hyperlink ref="V989" r:id="R25bac20d26264c1e"/>
    <hyperlink ref="A990" r:id="R0235822d20db4229"/>
    <hyperlink ref="E990" r:id="R8a5aa8d49a0d40ab"/>
    <hyperlink ref="Q990" r:id="Rb54074f8ad7f4d89"/>
    <hyperlink ref="S990" r:id="R295da500a4304609"/>
    <hyperlink ref="T990" r:id="R1096d4f90f0543bb"/>
    <hyperlink ref="V990" r:id="R34ee799a2bb44878"/>
    <hyperlink ref="A991" r:id="Raba41f8607d846e9"/>
    <hyperlink ref="E991" r:id="R6018b61454054d9a"/>
    <hyperlink ref="Q991" r:id="Re05d153684574954"/>
    <hyperlink ref="S991" r:id="Rb19192fa7e844084"/>
    <hyperlink ref="T991" r:id="Rfbc8127549484154"/>
    <hyperlink ref="V991" r:id="R7c7ead61d9964c3d"/>
    <hyperlink ref="A992" r:id="Rc83d5b29db7d4528"/>
    <hyperlink ref="E992" r:id="R74221de9be0a452c"/>
    <hyperlink ref="Q992" r:id="R1273359dd6784044"/>
    <hyperlink ref="S992" r:id="R5c173b0aa7a04f98"/>
    <hyperlink ref="T992" r:id="R5b7212494e9246f1"/>
    <hyperlink ref="V992" r:id="R030add2c0b68459f"/>
    <hyperlink ref="A993" r:id="R1ea870b306254761"/>
    <hyperlink ref="E993" r:id="R4d946395a0864ea1"/>
    <hyperlink ref="Q993" r:id="Rec94d926edec4641"/>
    <hyperlink ref="S993" r:id="R3833a38073a049ae"/>
    <hyperlink ref="T993" r:id="R012077c16521445f"/>
    <hyperlink ref="V993" r:id="R9847188e3bc14686"/>
    <hyperlink ref="A994" r:id="R929263fdbed04359"/>
    <hyperlink ref="E994" r:id="R9a1a9b823bb9444b"/>
    <hyperlink ref="Q994" r:id="R34c0217e4280478d"/>
    <hyperlink ref="R994" r:id="Rabb7e87f174a4e66"/>
    <hyperlink ref="S994" r:id="R480d7004a0954cf1"/>
    <hyperlink ref="T994" r:id="R95e134fffed747d2"/>
    <hyperlink ref="V994" r:id="R4cba94896cee4428"/>
    <hyperlink ref="A995" r:id="Rd72e4829ca5c4379"/>
    <hyperlink ref="E995" r:id="R6ec6da22a6e94024"/>
    <hyperlink ref="Q995" r:id="R56c229fc9c864e2e"/>
    <hyperlink ref="R995" r:id="R0dd9ba8e59a849ba"/>
    <hyperlink ref="S995" r:id="R59851c915b394270"/>
    <hyperlink ref="V995" r:id="Ra4100120d7b64ff9"/>
    <hyperlink ref="A996" r:id="R6bd8732477184288"/>
    <hyperlink ref="E996" r:id="Rea0f9d04d73d40a3"/>
    <hyperlink ref="Q996" r:id="Rc4d859cd07df4976"/>
    <hyperlink ref="A997" r:id="R42449060059a4e9d"/>
    <hyperlink ref="E997" r:id="R3eae67b223c54cdc"/>
    <hyperlink ref="Q997" r:id="R151444ab3868473e"/>
    <hyperlink ref="R997" r:id="Rab06d8846ee74cb1"/>
    <hyperlink ref="S997" r:id="R711eb1520cd4416d"/>
    <hyperlink ref="T997" r:id="R256a1e4989f246f3"/>
    <hyperlink ref="V997" r:id="Rdbdc5855ba3845f3"/>
    <hyperlink ref="A998" r:id="R48a3014826004275"/>
    <hyperlink ref="E998" r:id="Rc0d4ed8fce7b4bdc"/>
    <hyperlink ref="Q998" r:id="Rbb953d99658a470d"/>
    <hyperlink ref="S998" r:id="R1594a979548c4d2b"/>
    <hyperlink ref="T998" r:id="Rc121b0346bdd43b9"/>
    <hyperlink ref="V998" r:id="Rfadc356e9b09403f"/>
    <hyperlink ref="A999" r:id="Rdc363e5558de4c75"/>
    <hyperlink ref="E999" r:id="R7039d0ae3d4f4d2f"/>
    <hyperlink ref="Q999" r:id="R957d1d0690814716"/>
    <hyperlink ref="S999" r:id="R48490f0ca9e94cf1"/>
    <hyperlink ref="T999" r:id="Re12a576a1458483d"/>
    <hyperlink ref="V999" r:id="R445e788739004cfd"/>
    <hyperlink ref="A1000" r:id="R9069f4798d3d4c47"/>
    <hyperlink ref="E1000" r:id="Rb0ec376190e848f9"/>
    <hyperlink ref="Q1000" r:id="Rb1be620c7e7b479b"/>
    <hyperlink ref="R1000" r:id="R84ac4257f0714da9"/>
    <hyperlink ref="S1000" r:id="Rde64ea99856d403d"/>
    <hyperlink ref="T1000" r:id="Rcfa09fbcfe08490a"/>
    <hyperlink ref="V1000" r:id="Rfd4737014adf426b"/>
    <hyperlink ref="A1001" r:id="Rdc81597cfb024468"/>
    <hyperlink ref="E1001" r:id="R04cab2497e2f44b2"/>
    <hyperlink ref="Q1001" r:id="Rc594ab63cb2a4dd5"/>
    <hyperlink ref="S1001" r:id="R5eb1054b3dd44442"/>
    <hyperlink ref="T1001" r:id="Ra77ad1d701ff42f6"/>
    <hyperlink ref="V1001" r:id="Rf50f441cf5ef4d02"/>
    <hyperlink ref="A1002" r:id="R3c38a064ca694449"/>
    <hyperlink ref="E1002" r:id="R3cb7a7432a75404d"/>
    <hyperlink ref="Q1002" r:id="R60b165f5ea8a4f23"/>
    <hyperlink ref="S1002" r:id="R687a6c93e5a5419e"/>
    <hyperlink ref="T1002" r:id="Rfa4382fefe594f5f"/>
    <hyperlink ref="V1002" r:id="R8fd29807a8ed4ceb"/>
    <hyperlink ref="A1003" r:id="R7f767e62d9974f7a"/>
    <hyperlink ref="E1003" r:id="R5af7b53f15b2473d"/>
    <hyperlink ref="Q1003" r:id="Rb61f46477e904169"/>
    <hyperlink ref="S1003" r:id="Ree50136fde554401"/>
    <hyperlink ref="V1003" r:id="R90c52c96e9e44535"/>
    <hyperlink ref="A1004" r:id="Rec0dece1b52146e8"/>
    <hyperlink ref="E1004" r:id="R3cf05987a0714856"/>
    <hyperlink ref="Q1004" r:id="R4f58294603b6407f"/>
    <hyperlink ref="R1004" r:id="Re66d1de883f74626"/>
    <hyperlink ref="S1004" r:id="Ra51c1b7b58af424e"/>
    <hyperlink ref="T1004" r:id="R0243c4288f6d4ca7"/>
    <hyperlink ref="V1004" r:id="Rcdcbe7b2c5d04146"/>
    <hyperlink ref="E1005" r:id="R04d536e765b044df"/>
    <hyperlink ref="Q1005" r:id="R3d0a2cde1d7347bd"/>
    <hyperlink ref="R1005" r:id="Rddcf3997c3524764"/>
    <hyperlink ref="S1005" r:id="R806706def8ad49e7"/>
    <hyperlink ref="T1005" r:id="Rb2ce3327c9ec4537"/>
    <hyperlink ref="V1005" r:id="R18db32880d9745c0"/>
    <hyperlink ref="A1006" r:id="Re7a317f71c634ebb"/>
    <hyperlink ref="E1006" r:id="R5daa046b01b1484e"/>
    <hyperlink ref="Q1006" r:id="R5decfaaf591e4b44"/>
    <hyperlink ref="S1006" r:id="Rdba1c20856cb4277"/>
    <hyperlink ref="T1006" r:id="R7c976409f343421f"/>
    <hyperlink ref="V1006" r:id="Rf41dbec7829f40bb"/>
    <hyperlink ref="A1007" r:id="Rf1a20eb3be904bf9"/>
    <hyperlink ref="E1007" r:id="R4f90cfee21e646ce"/>
    <hyperlink ref="Q1007" r:id="R93b8ce5184a94e0a"/>
    <hyperlink ref="S1007" r:id="R1fd454db3485478e"/>
    <hyperlink ref="T1007" r:id="R3068b4a7f0a54d3c"/>
    <hyperlink ref="V1007" r:id="Raca2ce8d51f74a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2706</v>
      </c>
      <c r="B1" s="12" t="s">
        <v>2707</v>
      </c>
      <c r="C1" s="12" t="s">
        <v>2708</v>
      </c>
      <c r="D1" s="12" t="s">
        <v>2709</v>
      </c>
      <c r="E1" s="12" t="s">
        <v>19</v>
      </c>
      <c r="F1" s="12" t="s">
        <v>22</v>
      </c>
      <c r="G1" s="12" t="s">
        <v>23</v>
      </c>
      <c r="H1" s="12" t="s">
        <v>24</v>
      </c>
      <c r="I1" s="12" t="s">
        <v>18</v>
      </c>
      <c r="J1" s="12" t="s">
        <v>20</v>
      </c>
      <c r="K1" s="12" t="s">
        <v>2710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2711</v>
      </c>
      <c r="B1" s="24" t="s">
        <v>2712</v>
      </c>
      <c r="C1" s="24" t="s">
        <v>2713</v>
      </c>
    </row>
    <row r="2" ht="10.5" customHeight="1">
      <c r="A2" s="25"/>
      <c r="B2" s="26"/>
      <c r="C2" s="27"/>
      <c r="D2" s="27"/>
    </row>
    <row r="3">
      <c r="A3" s="26" t="s">
        <v>57</v>
      </c>
      <c r="B3" s="26" t="s">
        <v>2714</v>
      </c>
      <c r="C3" s="27" t="s">
        <v>942</v>
      </c>
      <c r="D3" s="27" t="s">
        <v>326</v>
      </c>
    </row>
    <row r="4">
      <c r="A4" s="26" t="s">
        <v>93</v>
      </c>
      <c r="B4" s="26" t="s">
        <v>70</v>
      </c>
      <c r="C4" s="27" t="s">
        <v>120</v>
      </c>
      <c r="D4" s="27" t="s">
        <v>36</v>
      </c>
    </row>
    <row r="5">
      <c r="A5" s="26" t="s">
        <v>371</v>
      </c>
      <c r="B5" s="26" t="s">
        <v>42</v>
      </c>
      <c r="C5" s="27" t="s">
        <v>51</v>
      </c>
      <c r="D5" s="27" t="s">
        <v>184</v>
      </c>
    </row>
    <row r="6" ht="30">
      <c r="A6" s="26" t="s">
        <v>516</v>
      </c>
      <c r="B6" s="26" t="s">
        <v>131</v>
      </c>
      <c r="C6" s="27" t="s">
        <v>2349</v>
      </c>
      <c r="D6" s="27" t="s">
        <v>58</v>
      </c>
    </row>
    <row r="7">
      <c r="A7" s="26" t="s">
        <v>431</v>
      </c>
      <c r="B7" s="26" t="s">
        <v>2715</v>
      </c>
      <c r="C7" s="27" t="s">
        <v>2073</v>
      </c>
      <c r="D7" s="27" t="s">
        <v>666</v>
      </c>
    </row>
    <row r="8">
      <c r="A8" s="26" t="s">
        <v>2716</v>
      </c>
      <c r="B8" s="26" t="s">
        <v>90</v>
      </c>
      <c r="C8" s="27" t="s">
        <v>83</v>
      </c>
      <c r="D8" s="27" t="s">
        <v>1396</v>
      </c>
    </row>
    <row r="9" ht="30">
      <c r="A9" s="26" t="s">
        <v>22</v>
      </c>
      <c r="B9" s="26" t="s">
        <v>2717</v>
      </c>
      <c r="D9" s="27" t="s">
        <v>928</v>
      </c>
    </row>
    <row r="10" ht="30">
      <c r="A10" s="26" t="s">
        <v>2718</v>
      </c>
      <c r="B10" s="26" t="s">
        <v>2719</v>
      </c>
      <c r="D10" s="27" t="s">
        <v>2720</v>
      </c>
    </row>
    <row r="11">
      <c r="A11" s="26" t="s">
        <v>2721</v>
      </c>
      <c r="B11" s="26" t="s">
        <v>2722</v>
      </c>
    </row>
    <row r="12">
      <c r="A12" s="26" t="s">
        <v>2723</v>
      </c>
      <c r="B12" s="26" t="s">
        <v>2724</v>
      </c>
    </row>
    <row r="13">
      <c r="A13" s="26" t="s">
        <v>101</v>
      </c>
      <c r="B13" s="26" t="s">
        <v>379</v>
      </c>
    </row>
    <row r="14">
      <c r="A14" s="26" t="s">
        <v>2725</v>
      </c>
      <c r="B14" s="26" t="s">
        <v>161</v>
      </c>
    </row>
    <row r="15">
      <c r="A15" s="26" t="s">
        <v>2726</v>
      </c>
      <c r="B15" s="26" t="s">
        <v>2727</v>
      </c>
    </row>
    <row r="16">
      <c r="A16" s="26" t="s">
        <v>2728</v>
      </c>
      <c r="B16" s="26" t="s">
        <v>205</v>
      </c>
    </row>
    <row r="17">
      <c r="A17" s="26" t="s">
        <v>2729</v>
      </c>
      <c r="B17" s="26" t="s">
        <v>61</v>
      </c>
    </row>
    <row r="18">
      <c r="A18" s="26" t="s">
        <v>2730</v>
      </c>
      <c r="B18" s="26" t="s">
        <v>2731</v>
      </c>
    </row>
    <row r="19">
      <c r="A19" s="26" t="s">
        <v>1696</v>
      </c>
      <c r="B19" s="26" t="s">
        <v>114</v>
      </c>
    </row>
    <row r="20">
      <c r="A20" s="26" t="s">
        <v>2732</v>
      </c>
      <c r="B20" s="26" t="s">
        <v>2733</v>
      </c>
    </row>
    <row r="21">
      <c r="A21" s="26" t="s">
        <v>89</v>
      </c>
      <c r="B21" s="26" t="s">
        <v>2734</v>
      </c>
    </row>
    <row r="22">
      <c r="A22" s="26" t="s">
        <v>183</v>
      </c>
    </row>
    <row r="23">
      <c r="A23" s="26" t="s">
        <v>396</v>
      </c>
    </row>
    <row r="24">
      <c r="A24" s="26" t="s">
        <v>1584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